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184017\Desktop\2021.12.21.協力会社の皆様へ様式改定\"/>
    </mc:Choice>
  </mc:AlternateContent>
  <xr:revisionPtr revIDLastSave="0" documentId="13_ncr:1_{D09608B4-DD51-43DC-8F28-358C7B5F9372}" xr6:coauthVersionLast="46" xr6:coauthVersionMax="46" xr10:uidLastSave="{00000000-0000-0000-0000-000000000000}"/>
  <bookViews>
    <workbookView xWindow="3120" yWindow="3120" windowWidth="21600" windowHeight="11385" tabRatio="780" firstSheet="3" activeTab="3" xr2:uid="{00000000-000D-0000-FFFF-FFFF00000000}"/>
  </bookViews>
  <sheets>
    <sheet name="表紙" sheetId="20" r:id="rId1"/>
    <sheet name="書類月次管理表" sheetId="19" r:id="rId2"/>
    <sheet name="誓約書" sheetId="15" r:id="rId3"/>
    <sheet name="提出書類一覧表" sheetId="21" r:id="rId4"/>
    <sheet name="【参考】安全衛生計画書" sheetId="13" r:id="rId5"/>
    <sheet name="【参考】工事安全衛生計画書" sheetId="7" r:id="rId6"/>
    <sheet name="再下請負通知書" sheetId="1" r:id="rId7"/>
    <sheet name="外国人建設就労者等" sheetId="18" r:id="rId8"/>
    <sheet name="下請負業者編成表" sheetId="2" r:id="rId9"/>
    <sheet name="作業員名簿" sheetId="6" r:id="rId10"/>
    <sheet name="クレーン等使用届" sheetId="10" r:id="rId11"/>
    <sheet name="持込機械等使用届" sheetId="11" r:id="rId12"/>
    <sheet name="工事・通勤用車両届" sheetId="12" r:id="rId13"/>
  </sheets>
  <definedNames>
    <definedName name="_xlnm.Print_Area" localSheetId="7">外国人建設就労者等!$A$1:$I$45</definedName>
    <definedName name="_xlnm.Print_Area" localSheetId="11">持込機械等使用届!$A$1:$CA$52</definedName>
    <definedName name="_xlnm.Print_Area" localSheetId="2">誓約書!$A$1:$I$81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<sst xmlns="http://schemas.openxmlformats.org/spreadsheetml/2006/main" count="1626" uniqueCount="911">
  <si>
    <t>全建統一様式第１号－甲</t>
    <rPh sb="0" eb="1">
      <t>ゼン</t>
    </rPh>
    <rPh sb="1" eb="2">
      <t>ケン</t>
    </rPh>
    <rPh sb="2" eb="4">
      <t>トウイツ</t>
    </rPh>
    <rPh sb="4" eb="6">
      <t>ヨウシキ</t>
    </rPh>
    <rPh sb="6" eb="7">
      <t>ダイ</t>
    </rPh>
    <rPh sb="8" eb="9">
      <t>ゴウ</t>
    </rPh>
    <rPh sb="10" eb="11">
      <t>コウ</t>
    </rPh>
    <phoneticPr fontId="3"/>
  </si>
  <si>
    <t>年</t>
    <rPh sb="0" eb="1">
      <t>ネン</t>
    </rPh>
    <phoneticPr fontId="3"/>
  </si>
  <si>
    <t>月</t>
    <rPh sb="0" eb="1">
      <t>ガツ</t>
    </rPh>
    <phoneticPr fontId="3"/>
  </si>
  <si>
    <t>日</t>
    <rPh sb="0" eb="1">
      <t>ニチ</t>
    </rPh>
    <phoneticPr fontId="3"/>
  </si>
  <si>
    <t>再下請負通知書（変更届）</t>
    <rPh sb="0" eb="1">
      <t>サイ</t>
    </rPh>
    <rPh sb="1" eb="2">
      <t>シタ</t>
    </rPh>
    <rPh sb="2" eb="4">
      <t>ウケオイ</t>
    </rPh>
    <rPh sb="4" eb="7">
      <t>ツウチショ</t>
    </rPh>
    <rPh sb="8" eb="11">
      <t>ヘンコウトドケ</t>
    </rPh>
    <phoneticPr fontId="3"/>
  </si>
  <si>
    <r>
      <t>《再下請負関係》　</t>
    </r>
    <r>
      <rPr>
        <sz val="10"/>
        <rFont val="ＭＳ 明朝"/>
        <family val="1"/>
        <charset val="128"/>
      </rPr>
      <t>再下請負業者及び再下請負契約関係について次の通り報告いたします。</t>
    </r>
    <rPh sb="1" eb="2">
      <t>サイ</t>
    </rPh>
    <rPh sb="2" eb="3">
      <t>シタ</t>
    </rPh>
    <rPh sb="3" eb="5">
      <t>ウケオイ</t>
    </rPh>
    <rPh sb="5" eb="7">
      <t>カンケイ</t>
    </rPh>
    <phoneticPr fontId="3"/>
  </si>
  <si>
    <t>代表者名</t>
    <phoneticPr fontId="3"/>
  </si>
  <si>
    <t>直近上位の</t>
    <rPh sb="0" eb="1">
      <t>チョク</t>
    </rPh>
    <rPh sb="1" eb="2">
      <t>キン</t>
    </rPh>
    <rPh sb="2" eb="4">
      <t>ジョウイ</t>
    </rPh>
    <phoneticPr fontId="3"/>
  </si>
  <si>
    <t>注文者名</t>
    <rPh sb="0" eb="2">
      <t>チュウモン</t>
    </rPh>
    <rPh sb="2" eb="3">
      <t>シャ</t>
    </rPh>
    <rPh sb="3" eb="4">
      <t>メイ</t>
    </rPh>
    <phoneticPr fontId="3"/>
  </si>
  <si>
    <t>【報告下請負業者】</t>
    <phoneticPr fontId="3"/>
  </si>
  <si>
    <t>〒</t>
    <phoneticPr fontId="3"/>
  </si>
  <si>
    <t>住　　所
電話番号</t>
    <rPh sb="0" eb="1">
      <t>ジュウ</t>
    </rPh>
    <rPh sb="3" eb="4">
      <t>ショ</t>
    </rPh>
    <rPh sb="5" eb="7">
      <t>デンワ</t>
    </rPh>
    <rPh sb="7" eb="9">
      <t>バンゴウ</t>
    </rPh>
    <phoneticPr fontId="3"/>
  </si>
  <si>
    <t>〒</t>
    <phoneticPr fontId="3"/>
  </si>
  <si>
    <t>現場代理人名</t>
    <rPh sb="0" eb="2">
      <t>ゲンバ</t>
    </rPh>
    <rPh sb="2" eb="5">
      <t>ダイリニン</t>
    </rPh>
    <rPh sb="5" eb="6">
      <t>メイ</t>
    </rPh>
    <phoneticPr fontId="3"/>
  </si>
  <si>
    <t>殿</t>
    <rPh sb="0" eb="1">
      <t>ドノ</t>
    </rPh>
    <phoneticPr fontId="3"/>
  </si>
  <si>
    <t>（所長名）</t>
    <rPh sb="1" eb="3">
      <t>ショチョウ</t>
    </rPh>
    <rPh sb="3" eb="4">
      <t>メイ</t>
    </rPh>
    <phoneticPr fontId="3"/>
  </si>
  <si>
    <t>ＴＥＬ</t>
    <phoneticPr fontId="3"/>
  </si>
  <si>
    <t>－</t>
    <phoneticPr fontId="3"/>
  </si>
  <si>
    <t>（ＴＥＬ</t>
    <phoneticPr fontId="3"/>
  </si>
  <si>
    <t>）</t>
    <phoneticPr fontId="3"/>
  </si>
  <si>
    <t>ＦＡＸ</t>
    <phoneticPr fontId="3"/>
  </si>
  <si>
    <t>－</t>
    <phoneticPr fontId="3"/>
  </si>
  <si>
    <t>工事名称
及　　び
工事内容</t>
    <rPh sb="0" eb="2">
      <t>コウジ</t>
    </rPh>
    <rPh sb="2" eb="4">
      <t>メイショウ</t>
    </rPh>
    <rPh sb="5" eb="6">
      <t>オヨ</t>
    </rPh>
    <rPh sb="10" eb="12">
      <t>コウジ</t>
    </rPh>
    <rPh sb="12" eb="14">
      <t>ナイヨウ</t>
    </rPh>
    <phoneticPr fontId="3"/>
  </si>
  <si>
    <t>㊞</t>
    <phoneticPr fontId="3"/>
  </si>
  <si>
    <t>工　　期</t>
    <rPh sb="0" eb="1">
      <t>コウ</t>
    </rPh>
    <rPh sb="3" eb="4">
      <t>キ</t>
    </rPh>
    <phoneticPr fontId="3"/>
  </si>
  <si>
    <t>自</t>
    <rPh sb="0" eb="1">
      <t>ジ</t>
    </rPh>
    <phoneticPr fontId="3"/>
  </si>
  <si>
    <t>月</t>
    <rPh sb="0" eb="1">
      <t>ツキ</t>
    </rPh>
    <phoneticPr fontId="3"/>
  </si>
  <si>
    <t>日</t>
    <rPh sb="0" eb="1">
      <t>ヒ</t>
    </rPh>
    <phoneticPr fontId="3"/>
  </si>
  <si>
    <t>契 約 日</t>
    <phoneticPr fontId="3"/>
  </si>
  <si>
    <t>《自社に関する事項》</t>
    <rPh sb="1" eb="3">
      <t>ジシャ</t>
    </rPh>
    <rPh sb="4" eb="5">
      <t>カン</t>
    </rPh>
    <rPh sb="7" eb="9">
      <t>ジコウ</t>
    </rPh>
    <phoneticPr fontId="3"/>
  </si>
  <si>
    <t>至</t>
    <rPh sb="0" eb="1">
      <t>イタ</t>
    </rPh>
    <phoneticPr fontId="3"/>
  </si>
  <si>
    <t>工事名称
及　　び
工事内容</t>
    <rPh sb="0" eb="2">
      <t>コウジ</t>
    </rPh>
    <rPh sb="2" eb="4">
      <t>メイショウ</t>
    </rPh>
    <phoneticPr fontId="3"/>
  </si>
  <si>
    <t>建設業の
許　　可</t>
    <phoneticPr fontId="3"/>
  </si>
  <si>
    <t>施工に必要な許可業種</t>
    <rPh sb="0" eb="2">
      <t>セコウ</t>
    </rPh>
    <rPh sb="3" eb="5">
      <t>ヒツヨウ</t>
    </rPh>
    <rPh sb="6" eb="8">
      <t>キョカ</t>
    </rPh>
    <rPh sb="8" eb="10">
      <t>ギョウシュ</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</si>
  <si>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</si>
  <si>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</si>
  <si>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工事業</t>
    <rPh sb="0" eb="2">
      <t>コウジ</t>
    </rPh>
    <rPh sb="2" eb="3">
      <t>ギョウ</t>
    </rPh>
    <phoneticPr fontId="3"/>
  </si>
  <si>
    <t>大臣</t>
    <rPh sb="0" eb="2">
      <t>ダイジン</t>
    </rPh>
    <phoneticPr fontId="3"/>
  </si>
  <si>
    <t>特定</t>
    <rPh sb="0" eb="2">
      <t>トクテイ</t>
    </rPh>
    <phoneticPr fontId="3"/>
  </si>
  <si>
    <t>第</t>
    <rPh sb="0" eb="1">
      <t>ダイ</t>
    </rPh>
    <phoneticPr fontId="3"/>
  </si>
  <si>
    <t>号</t>
    <rPh sb="0" eb="1">
      <t>ゴウ</t>
    </rPh>
    <phoneticPr fontId="3"/>
  </si>
  <si>
    <t>知事</t>
    <rPh sb="0" eb="2">
      <t>チジ</t>
    </rPh>
    <phoneticPr fontId="3"/>
  </si>
  <si>
    <t>一般</t>
    <rPh sb="0" eb="2">
      <t>イッパン</t>
    </rPh>
    <phoneticPr fontId="3"/>
  </si>
  <si>
    <t>注文者と
の契約日</t>
    <rPh sb="0" eb="2">
      <t>チュウモン</t>
    </rPh>
    <rPh sb="2" eb="3">
      <t>シャ</t>
    </rPh>
    <phoneticPr fontId="3"/>
  </si>
  <si>
    <t>安全衛生責任者名</t>
    <rPh sb="0" eb="2">
      <t>アンゼン</t>
    </rPh>
    <rPh sb="2" eb="4">
      <t>エイセイ</t>
    </rPh>
    <rPh sb="4" eb="6">
      <t>セキニン</t>
    </rPh>
    <rPh sb="6" eb="7">
      <t>シャ</t>
    </rPh>
    <rPh sb="7" eb="8">
      <t>メイ</t>
    </rPh>
    <phoneticPr fontId="3"/>
  </si>
  <si>
    <t>　権限及び
　意見申出方法</t>
    <rPh sb="1" eb="3">
      <t>ケンゲン</t>
    </rPh>
    <rPh sb="3" eb="4">
      <t>オヨ</t>
    </rPh>
    <rPh sb="7" eb="9">
      <t>イケン</t>
    </rPh>
    <rPh sb="9" eb="11">
      <t>モウシデ</t>
    </rPh>
    <rPh sb="11" eb="13">
      <t>ホウホウ</t>
    </rPh>
    <phoneticPr fontId="3"/>
  </si>
  <si>
    <t>安全衛生推進者名</t>
    <rPh sb="0" eb="2">
      <t>アンゼン</t>
    </rPh>
    <rPh sb="2" eb="4">
      <t>エイセイ</t>
    </rPh>
    <rPh sb="4" eb="6">
      <t>スイシン</t>
    </rPh>
    <rPh sb="6" eb="7">
      <t>シャ</t>
    </rPh>
    <rPh sb="7" eb="8">
      <t>メイ</t>
    </rPh>
    <phoneticPr fontId="3"/>
  </si>
  <si>
    <t>※主任技術者名</t>
    <rPh sb="1" eb="3">
      <t>シュニン</t>
    </rPh>
    <rPh sb="3" eb="5">
      <t>ギジュツ</t>
    </rPh>
    <rPh sb="5" eb="6">
      <t>シャ</t>
    </rPh>
    <rPh sb="6" eb="7">
      <t>メイ</t>
    </rPh>
    <phoneticPr fontId="3"/>
  </si>
  <si>
    <t>専　任</t>
    <phoneticPr fontId="3"/>
  </si>
  <si>
    <t>雇用管理責任者名</t>
    <rPh sb="0" eb="2">
      <t>コヨウ</t>
    </rPh>
    <rPh sb="2" eb="4">
      <t>カンリ</t>
    </rPh>
    <rPh sb="4" eb="6">
      <t>セキニン</t>
    </rPh>
    <rPh sb="6" eb="7">
      <t>シャ</t>
    </rPh>
    <rPh sb="7" eb="8">
      <t>メイ</t>
    </rPh>
    <phoneticPr fontId="3"/>
  </si>
  <si>
    <t>非専任</t>
    <rPh sb="0" eb="1">
      <t>ヒ</t>
    </rPh>
    <rPh sb="1" eb="3">
      <t>センニン</t>
    </rPh>
    <phoneticPr fontId="3"/>
  </si>
  <si>
    <t>資格内容</t>
    <rPh sb="0" eb="1">
      <t>シ</t>
    </rPh>
    <rPh sb="1" eb="2">
      <t>カク</t>
    </rPh>
    <rPh sb="2" eb="3">
      <t>ウチ</t>
    </rPh>
    <rPh sb="3" eb="4">
      <t>カタチ</t>
    </rPh>
    <phoneticPr fontId="3"/>
  </si>
  <si>
    <t>※専門技術者名</t>
    <rPh sb="1" eb="3">
      <t>センモン</t>
    </rPh>
    <rPh sb="3" eb="5">
      <t>ギジュツ</t>
    </rPh>
    <rPh sb="5" eb="6">
      <t>シャ</t>
    </rPh>
    <rPh sb="6" eb="7">
      <t>メイ</t>
    </rPh>
    <phoneticPr fontId="3"/>
  </si>
  <si>
    <t>監督員名</t>
    <rPh sb="0" eb="1">
      <t>ミ</t>
    </rPh>
    <rPh sb="1" eb="2">
      <t>トク</t>
    </rPh>
    <rPh sb="2" eb="3">
      <t>イン</t>
    </rPh>
    <rPh sb="3" eb="4">
      <t>メイ</t>
    </rPh>
    <phoneticPr fontId="3"/>
  </si>
  <si>
    <t>担当工事内容</t>
    <rPh sb="0" eb="2">
      <t>タントウ</t>
    </rPh>
    <rPh sb="2" eb="4">
      <t>コウジ</t>
    </rPh>
    <rPh sb="4" eb="6">
      <t>ナイヨウ</t>
    </rPh>
    <phoneticPr fontId="3"/>
  </si>
  <si>
    <t>一号特定技能外国人
の従事の状況(有無)</t>
    <phoneticPr fontId="3"/>
  </si>
  <si>
    <t>有</t>
    <phoneticPr fontId="3"/>
  </si>
  <si>
    <t>無</t>
    <phoneticPr fontId="3"/>
  </si>
  <si>
    <t>外国人建設就労者の
従事の状況（有無）</t>
    <phoneticPr fontId="3"/>
  </si>
  <si>
    <t>有</t>
    <phoneticPr fontId="3"/>
  </si>
  <si>
    <t>無</t>
    <phoneticPr fontId="3"/>
  </si>
  <si>
    <t>外国人技能実習生の
従事の状況（有無）</t>
    <phoneticPr fontId="3"/>
  </si>
  <si>
    <t>有</t>
    <phoneticPr fontId="3"/>
  </si>
  <si>
    <t>無</t>
    <phoneticPr fontId="3"/>
  </si>
  <si>
    <t>専　任</t>
    <phoneticPr fontId="3"/>
  </si>
  <si>
    <t>健康保険等
の加入状況</t>
    <rPh sb="0" eb="2">
      <t>ケンコウ</t>
    </rPh>
    <rPh sb="2" eb="4">
      <t>ホケン</t>
    </rPh>
    <rPh sb="4" eb="5">
      <t>トウ</t>
    </rPh>
    <rPh sb="7" eb="9">
      <t>カニュウ</t>
    </rPh>
    <rPh sb="9" eb="11">
      <t>ジョウキョウ</t>
    </rPh>
    <phoneticPr fontId="3"/>
  </si>
  <si>
    <t>保険加入の
有無</t>
    <rPh sb="0" eb="2">
      <t>ホケン</t>
    </rPh>
    <rPh sb="2" eb="4">
      <t>カニュウ</t>
    </rPh>
    <rPh sb="6" eb="8">
      <t>ウム</t>
    </rPh>
    <phoneticPr fontId="3"/>
  </si>
  <si>
    <t>健康保険</t>
    <rPh sb="0" eb="2">
      <t>ケンコウ</t>
    </rPh>
    <rPh sb="2" eb="4">
      <t>ホケン</t>
    </rPh>
    <phoneticPr fontId="3"/>
  </si>
  <si>
    <t>厚生年金保険</t>
    <rPh sb="0" eb="2">
      <t>コウセイ</t>
    </rPh>
    <rPh sb="2" eb="4">
      <t>ネンキン</t>
    </rPh>
    <phoneticPr fontId="3"/>
  </si>
  <si>
    <t>雇用保険</t>
    <rPh sb="0" eb="2">
      <t>コヨウ</t>
    </rPh>
    <rPh sb="2" eb="4">
      <t>ホケン</t>
    </rPh>
    <phoneticPr fontId="3"/>
  </si>
  <si>
    <t>加入　　未加入　　適用除外</t>
    <rPh sb="0" eb="2">
      <t>カニュウ</t>
    </rPh>
    <rPh sb="4" eb="7">
      <t>ミカニュウ</t>
    </rPh>
    <rPh sb="9" eb="11">
      <t>テキヨウ</t>
    </rPh>
    <rPh sb="11" eb="13">
      <t>ジョガイ</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</si>
  <si>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</si>
  <si>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</si>
  <si>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厚生年金保険</t>
    <rPh sb="0" eb="2">
      <t>コウセイ</t>
    </rPh>
    <rPh sb="2" eb="4">
      <t>ネンキン</t>
    </rPh>
    <rPh sb="4" eb="6">
      <t>ホケン</t>
    </rPh>
    <phoneticPr fontId="3"/>
  </si>
  <si>
    <t>約に係る営業所の名称を、健康保険欄には、事業所整理記号及び事業所番号（健康保険組合にあっては組合名）を、一括適用の承認に係</t>
    <phoneticPr fontId="3"/>
  </si>
  <si>
    <t>一号特定技能外国人
の従事の状況(有無)</t>
    <phoneticPr fontId="3"/>
  </si>
  <si>
    <t>※［主任技術者、専門技術者、登録基幹技能者の記入要領］</t>
    <phoneticPr fontId="3"/>
  </si>
  <si>
    <t>１</t>
    <phoneticPr fontId="3"/>
  </si>
  <si>
    <t>主任技術者の配属状況について［専任・非専任］のいずれかに○印を付すこと。</t>
    <phoneticPr fontId="3"/>
  </si>
  <si>
    <t>２</t>
    <phoneticPr fontId="3"/>
  </si>
  <si>
    <t>専門技術者には、土木・建築一式工事を施工する場合等でその工事に含まれる専門工事を施工するために必要な主任技術者を記載する。</t>
  </si>
  <si>
    <t>（記入要領）</t>
    <rPh sb="1" eb="3">
      <t>キニュウ</t>
    </rPh>
    <rPh sb="3" eb="5">
      <t>ヨウリョウ</t>
    </rPh>
    <phoneticPr fontId="3"/>
  </si>
  <si>
    <t>１</t>
    <phoneticPr fontId="3"/>
  </si>
  <si>
    <t>報告下請負業者は直近上位の注文者に提出すること。</t>
  </si>
  <si>
    <t>（一式工事の主任技術者が専門工事の主任技術者としての資格を有する場合は専門者術者を兼ねることができる。）複数の専門工事を施</t>
  </si>
  <si>
    <t>２</t>
    <phoneticPr fontId="3"/>
  </si>
  <si>
    <t>再下請負契約がある場合は、《再下請負契約関係》欄（当用紙の右部分）を記入するとともに、次の契約書類（公共工事以外</t>
  </si>
  <si>
    <t>工するために複数の専門技術者を要する場合は適宜欄を設けて全員を記載する。</t>
  </si>
  <si>
    <t>は請負代金額の記載は不要）の写しを全ての階層について提出する。なお、再下請が複数ある場合は、《再下請負契約関係》</t>
  </si>
  <si>
    <t>３</t>
    <phoneticPr fontId="3"/>
  </si>
  <si>
    <t>登録基幹技能者が複数いる場合は、適宣欄を設けて全員を記載する。</t>
  </si>
  <si>
    <t>欄をコピーして使用する。</t>
  </si>
  <si>
    <t>４</t>
    <phoneticPr fontId="3"/>
  </si>
  <si>
    <t>主任技術者の資格内容（該当するものを選んで記入する。）</t>
  </si>
  <si>
    <t>　　①請負契約書、〈注文書・請書等〉　②請負契約約款</t>
    <phoneticPr fontId="3"/>
  </si>
  <si>
    <t>①経験年数による場合</t>
  </si>
  <si>
    <t>②資格等による場合</t>
  </si>
  <si>
    <t>３</t>
    <phoneticPr fontId="3"/>
  </si>
  <si>
    <t>一次下請負業者は、二次下請負業者以下の業者から提出された書類とともに様式第１号－乙に準じ下請負業者編成表を作成の</t>
  </si>
  <si>
    <t>　１）大学卒［指定学科］　　　３年以上の実務経験</t>
  </si>
  <si>
    <t>　１）建設業法「技術検定」</t>
  </si>
  <si>
    <t>上、元請に届け出ること。</t>
  </si>
  <si>
    <t>　　　（短大・高専卒業者を含む。）</t>
  </si>
  <si>
    <t>　２）建築士法「建築士試験」</t>
  </si>
  <si>
    <t>４</t>
    <phoneticPr fontId="3"/>
  </si>
  <si>
    <t>この届出事項に変更があった場合は直ちに再提出すること。</t>
  </si>
  <si>
    <t>　２）高校卒［指定学科］　　　５年以上の実務経験</t>
  </si>
  <si>
    <t>　３）技術士法「技術士試験」</t>
  </si>
  <si>
    <t>５</t>
    <phoneticPr fontId="3"/>
  </si>
  <si>
    <t>各外国人材が、当該建設工事に従事する場合は「有」、従事する予定がない場合は「無」を○で囲む。</t>
    <phoneticPr fontId="3"/>
  </si>
  <si>
    <t>　３）その他　　　　　　　　　10年以上の実務経験</t>
  </si>
  <si>
    <t>　４）電気工事士法「電気工事士試験」</t>
  </si>
  <si>
    <t>６</t>
    <phoneticPr fontId="3"/>
  </si>
  <si>
    <t>健康保険等の加入状況の保険加入の有無欄には、各保険の適用を受ける営業所について届出を行っている場合は「加入」を、</t>
    <phoneticPr fontId="3"/>
  </si>
  <si>
    <t>　５）電気事業法「電気主任技術者国家試験等」</t>
  </si>
  <si>
    <t>行っていない場合（適用を受ける営業所が複数あり、そのうち一部について行っていない場合を含む）は「未加入」を、従業</t>
    <phoneticPr fontId="3"/>
  </si>
  <si>
    <t>　６）消防法「消防設備士試験」</t>
  </si>
  <si>
    <t>員規模等により各保険の適用が除外される場合は「適用除外」を○で囲む。事業所整理記号等の営業所の名称欄には、請負契</t>
    <phoneticPr fontId="3"/>
  </si>
  <si>
    <t>　７）職業能力開発促進法「技能検定」</t>
  </si>
  <si>
    <t>全建統一様式第１号－乙</t>
    <rPh sb="0" eb="1">
      <t>ゼン</t>
    </rPh>
    <rPh sb="1" eb="2">
      <t>ケン</t>
    </rPh>
    <rPh sb="2" eb="4">
      <t>トウイツ</t>
    </rPh>
    <rPh sb="4" eb="6">
      <t>ヨウシキ</t>
    </rPh>
    <rPh sb="6" eb="7">
      <t>ダイ</t>
    </rPh>
    <rPh sb="8" eb="9">
      <t>ゴウ</t>
    </rPh>
    <rPh sb="10" eb="11">
      <t>オツ</t>
    </rPh>
    <phoneticPr fontId="3"/>
  </si>
  <si>
    <t>下請負業者編成表</t>
    <rPh sb="0" eb="1">
      <t>シタ</t>
    </rPh>
    <rPh sb="1" eb="3">
      <t>ウケオイ</t>
    </rPh>
    <rPh sb="3" eb="5">
      <t>ギョウシャ</t>
    </rPh>
    <rPh sb="5" eb="7">
      <t>ヘンセイ</t>
    </rPh>
    <rPh sb="7" eb="8">
      <t>ヒョウ</t>
    </rPh>
    <phoneticPr fontId="3"/>
  </si>
  <si>
    <t>（一次下請負業者＝作成下請負業者）</t>
    <phoneticPr fontId="3"/>
  </si>
  <si>
    <t>会　　社　　名</t>
    <phoneticPr fontId="3"/>
  </si>
  <si>
    <t>安全衛生責任者</t>
    <phoneticPr fontId="3"/>
  </si>
  <si>
    <t>主 任 技 術 者</t>
    <phoneticPr fontId="3"/>
  </si>
  <si>
    <t>専 門 技 術 者</t>
    <phoneticPr fontId="3"/>
  </si>
  <si>
    <t>担当工事内容</t>
    <phoneticPr fontId="3"/>
  </si>
  <si>
    <t>工事</t>
    <phoneticPr fontId="3"/>
  </si>
  <si>
    <t>登録基幹技能者</t>
    <phoneticPr fontId="3"/>
  </si>
  <si>
    <t>工期</t>
    <phoneticPr fontId="3"/>
  </si>
  <si>
    <t xml:space="preserve">   年  月  日 ～    年  月  日</t>
    <phoneticPr fontId="3"/>
  </si>
  <si>
    <t>（二次下請負業者）</t>
    <phoneticPr fontId="3"/>
  </si>
  <si>
    <t>（二次下請負業者）</t>
    <phoneticPr fontId="3"/>
  </si>
  <si>
    <t>会　　社　　名</t>
    <phoneticPr fontId="3"/>
  </si>
  <si>
    <t>会　　社　　名</t>
    <phoneticPr fontId="3"/>
  </si>
  <si>
    <t>会　　社　　名</t>
    <phoneticPr fontId="3"/>
  </si>
  <si>
    <t>安全衛生責任者</t>
    <phoneticPr fontId="3"/>
  </si>
  <si>
    <t>安全衛生責任者</t>
    <phoneticPr fontId="3"/>
  </si>
  <si>
    <t>専 門 技 術 者</t>
    <phoneticPr fontId="3"/>
  </si>
  <si>
    <t>工期</t>
    <phoneticPr fontId="3"/>
  </si>
  <si>
    <t xml:space="preserve">   年  月  日 ～    年  月  日</t>
    <rPh sb="3" eb="4">
      <t>ネン</t>
    </rPh>
    <rPh sb="6" eb="7">
      <t>ガツ</t>
    </rPh>
    <rPh sb="9" eb="10">
      <t>ニチ</t>
    </rPh>
    <rPh sb="16" eb="17">
      <t>ネン</t>
    </rPh>
    <rPh sb="19" eb="20">
      <t>ガツ</t>
    </rPh>
    <rPh sb="22" eb="23">
      <t>ニチ</t>
    </rPh>
    <phoneticPr fontId="3"/>
  </si>
  <si>
    <t>工期</t>
    <phoneticPr fontId="3"/>
  </si>
  <si>
    <t>（三次下請負業者）</t>
    <phoneticPr fontId="3"/>
  </si>
  <si>
    <t>（三次下請負業者）</t>
    <phoneticPr fontId="3"/>
  </si>
  <si>
    <t>（三次下請負業者）</t>
    <phoneticPr fontId="3"/>
  </si>
  <si>
    <t>（四次下請負業者）</t>
    <phoneticPr fontId="3"/>
  </si>
  <si>
    <t>（四次下請負業者）</t>
    <phoneticPr fontId="3"/>
  </si>
  <si>
    <t>（記入要領）</t>
    <phoneticPr fontId="3"/>
  </si>
  <si>
    <t>1.</t>
    <phoneticPr fontId="3"/>
  </si>
  <si>
    <t>一次下請負業者は、二次下請負業者以下の業者から提出された「届出書」(様式第１号－甲) に基づいて本表を作成</t>
    <phoneticPr fontId="3"/>
  </si>
  <si>
    <t>の上、元請に届け出ること。</t>
    <phoneticPr fontId="3"/>
  </si>
  <si>
    <t>2.</t>
    <phoneticPr fontId="3"/>
  </si>
  <si>
    <t>この下請負業者編成表でまとめきれない場合には、本様式をコピーするなどして適宜使用すること。</t>
    <phoneticPr fontId="3"/>
  </si>
  <si>
    <t>3.</t>
    <phoneticPr fontId="3"/>
  </si>
  <si>
    <t>二次下請負業者を使用しない場合は、この書類は提出不要。</t>
    <phoneticPr fontId="3"/>
  </si>
  <si>
    <t>事業所の名称</t>
    <phoneticPr fontId="3"/>
  </si>
  <si>
    <t>）</t>
    <phoneticPr fontId="3"/>
  </si>
  <si>
    <t>１</t>
    <phoneticPr fontId="3"/>
  </si>
  <si>
    <t>安全衛生責任者</t>
    <phoneticPr fontId="3"/>
  </si>
  <si>
    <t>全建統一様式第５号</t>
    <rPh sb="0" eb="1">
      <t>ゼン</t>
    </rPh>
    <rPh sb="1" eb="2">
      <t>ケン</t>
    </rPh>
    <rPh sb="2" eb="4">
      <t>トウイツ</t>
    </rPh>
    <rPh sb="4" eb="6">
      <t>ヨウシキ</t>
    </rPh>
    <rPh sb="6" eb="7">
      <t>ダイ</t>
    </rPh>
    <rPh sb="8" eb="9">
      <t>ゴウ</t>
    </rPh>
    <phoneticPr fontId="3"/>
  </si>
  <si>
    <t>元　請
確認欄</t>
    <rPh sb="0" eb="1">
      <t>モト</t>
    </rPh>
    <rPh sb="2" eb="3">
      <t>ウ</t>
    </rPh>
    <rPh sb="4" eb="6">
      <t>カクニン</t>
    </rPh>
    <rPh sb="6" eb="7">
      <t>ラン</t>
    </rPh>
    <phoneticPr fontId="3"/>
  </si>
  <si>
    <t>作　業　員　名　簿</t>
    <phoneticPr fontId="3"/>
  </si>
  <si>
    <t>（</t>
    <phoneticPr fontId="3"/>
  </si>
  <si>
    <t>年　月　日</t>
    <phoneticPr fontId="3"/>
  </si>
  <si>
    <t>作成</t>
    <phoneticPr fontId="3"/>
  </si>
  <si>
    <t>）</t>
    <phoneticPr fontId="3"/>
  </si>
  <si>
    <t>提 出 日</t>
    <rPh sb="0" eb="1">
      <t>ツツミ</t>
    </rPh>
    <rPh sb="2" eb="3">
      <t>デ</t>
    </rPh>
    <rPh sb="4" eb="5">
      <t>ビ</t>
    </rPh>
    <phoneticPr fontId="3"/>
  </si>
  <si>
    <t>本書面に記載した内容は、作業員名簿として、安全衛生管</t>
  </si>
  <si>
    <t>所長名</t>
    <phoneticPr fontId="3"/>
  </si>
  <si>
    <t>理や労働災害発生時の緊急連絡・対応のために元請負業者</t>
  </si>
  <si>
    <t>㊞</t>
    <phoneticPr fontId="3"/>
  </si>
  <si>
    <t>㊞</t>
    <phoneticPr fontId="3"/>
  </si>
  <si>
    <t>に提示することについて、記載者本人は同意しています。</t>
  </si>
  <si>
    <t>番号</t>
    <rPh sb="0" eb="2">
      <t>バンゴウ</t>
    </rPh>
    <phoneticPr fontId="3"/>
  </si>
  <si>
    <t>ふ　り　が　な</t>
    <phoneticPr fontId="3"/>
  </si>
  <si>
    <t>職　種</t>
    <rPh sb="0" eb="1">
      <t>ショク</t>
    </rPh>
    <rPh sb="2" eb="3">
      <t>タネ</t>
    </rPh>
    <phoneticPr fontId="3"/>
  </si>
  <si>
    <t>※</t>
    <phoneticPr fontId="3"/>
  </si>
  <si>
    <t>雇入年月日</t>
    <rPh sb="0" eb="1">
      <t>ヤトイ</t>
    </rPh>
    <rPh sb="1" eb="2">
      <t>イ</t>
    </rPh>
    <rPh sb="2" eb="5">
      <t>ネンガッピ</t>
    </rPh>
    <phoneticPr fontId="3"/>
  </si>
  <si>
    <t>生年月日</t>
    <phoneticPr fontId="3"/>
  </si>
  <si>
    <t>現　住　所</t>
    <phoneticPr fontId="3"/>
  </si>
  <si>
    <t>（ＴＥＬ）</t>
    <phoneticPr fontId="3"/>
  </si>
  <si>
    <t>最近の健康診断日</t>
    <phoneticPr fontId="3"/>
  </si>
  <si>
    <t>血液型</t>
    <rPh sb="0" eb="3">
      <t>ケツエキガタ</t>
    </rPh>
    <phoneticPr fontId="3"/>
  </si>
  <si>
    <t>特殊健康診断日</t>
    <phoneticPr fontId="3"/>
  </si>
  <si>
    <t>教　育・資　格・免　許</t>
    <phoneticPr fontId="3"/>
  </si>
  <si>
    <t>入場年月日</t>
    <phoneticPr fontId="3"/>
  </si>
  <si>
    <t>氏　　　　名</t>
    <phoneticPr fontId="3"/>
  </si>
  <si>
    <t>経 験 年 数</t>
    <phoneticPr fontId="3"/>
  </si>
  <si>
    <t>年　　齢</t>
    <phoneticPr fontId="3"/>
  </si>
  <si>
    <t>家族連絡先</t>
    <phoneticPr fontId="3"/>
  </si>
  <si>
    <t>（ＴＥＬ）</t>
    <phoneticPr fontId="3"/>
  </si>
  <si>
    <t>血　　　　　圧</t>
    <rPh sb="0" eb="1">
      <t>ケツ</t>
    </rPh>
    <rPh sb="6" eb="7">
      <t>アツ</t>
    </rPh>
    <phoneticPr fontId="3"/>
  </si>
  <si>
    <t>種　　　　　類</t>
    <phoneticPr fontId="3"/>
  </si>
  <si>
    <t>雇入・職長
特別教育</t>
    <phoneticPr fontId="3"/>
  </si>
  <si>
    <t>技能講習</t>
    <phoneticPr fontId="3"/>
  </si>
  <si>
    <t>免　　許</t>
    <phoneticPr fontId="3"/>
  </si>
  <si>
    <t>受入教育
実施年月日</t>
    <phoneticPr fontId="3"/>
  </si>
  <si>
    <t>～</t>
    <phoneticPr fontId="3"/>
  </si>
  <si>
    <t>年　月　日</t>
    <phoneticPr fontId="3"/>
  </si>
  <si>
    <t>（注）１．</t>
    <phoneticPr fontId="3"/>
  </si>
  <si>
    <t>※印欄には次の記号を入れる。</t>
    <phoneticPr fontId="3"/>
  </si>
  <si>
    <t>（注）３．</t>
    <phoneticPr fontId="3"/>
  </si>
  <si>
    <t>経験年数は現在担当している仕事の経験年数を記入する｡</t>
    <phoneticPr fontId="3"/>
  </si>
  <si>
    <t>…現場代理人</t>
    <phoneticPr fontId="3"/>
  </si>
  <si>
    <t>…作業主任者（（注）２.）</t>
    <phoneticPr fontId="3"/>
  </si>
  <si>
    <t>…女性作業員</t>
    <phoneticPr fontId="3"/>
  </si>
  <si>
    <t>…18歳未満の作業員</t>
    <phoneticPr fontId="3"/>
  </si>
  <si>
    <t>…基幹技能者</t>
    <phoneticPr fontId="3"/>
  </si>
  <si>
    <t>（注）４．</t>
    <phoneticPr fontId="3"/>
  </si>
  <si>
    <t>各社別に作成するのが原則であるが、リース機械等の運転者は一緒でもよい。</t>
    <phoneticPr fontId="3"/>
  </si>
  <si>
    <t>…主任技術者</t>
    <phoneticPr fontId="3"/>
  </si>
  <si>
    <t>…職長</t>
    <phoneticPr fontId="3"/>
  </si>
  <si>
    <t>…安全衛生責任者</t>
    <phoneticPr fontId="3"/>
  </si>
  <si>
    <t>…能力向上教育</t>
    <phoneticPr fontId="3"/>
  </si>
  <si>
    <t>…危険有害業務・再発防止教育</t>
    <phoneticPr fontId="3"/>
  </si>
  <si>
    <t>（注）５．</t>
    <phoneticPr fontId="3"/>
  </si>
  <si>
    <t>資格・免許等の写しを添付すること。</t>
    <phoneticPr fontId="3"/>
  </si>
  <si>
    <t>…外国人技能実習生</t>
    <phoneticPr fontId="3"/>
  </si>
  <si>
    <t>…外国人建設就労者</t>
    <phoneticPr fontId="3"/>
  </si>
  <si>
    <t>…１号特定技能外国人</t>
    <rPh sb="2" eb="3">
      <t>ゴウ</t>
    </rPh>
    <rPh sb="3" eb="5">
      <t>トクテイ</t>
    </rPh>
    <rPh sb="5" eb="7">
      <t>ギノウ</t>
    </rPh>
    <rPh sb="7" eb="9">
      <t>ガイコク</t>
    </rPh>
    <rPh sb="9" eb="10">
      <t>ジン</t>
    </rPh>
    <phoneticPr fontId="3"/>
  </si>
  <si>
    <t>（注）２．</t>
    <phoneticPr fontId="3"/>
  </si>
  <si>
    <t>作業主任者は作業を直接指揮する義務を負うので、同時に施工されている他の現場や、同一現場においても他の作業個所との作業</t>
    <phoneticPr fontId="3"/>
  </si>
  <si>
    <t>主任者を兼務することは、法的に認められていないので、複数の選任としなければならない。</t>
    <phoneticPr fontId="3"/>
  </si>
  <si>
    <t>全建統一様式第６号</t>
    <phoneticPr fontId="3"/>
  </si>
  <si>
    <t>元　請
確認欄</t>
    <phoneticPr fontId="3"/>
  </si>
  <si>
    <t>会　社　名</t>
  </si>
  <si>
    <t>殿</t>
    <phoneticPr fontId="3"/>
  </si>
  <si>
    <t>現場代理人</t>
  </si>
  <si>
    <t>㊞</t>
    <phoneticPr fontId="3"/>
  </si>
  <si>
    <t>（現場責任者）</t>
  </si>
  <si>
    <t>作成</t>
  </si>
  <si>
    <t>工　事　安　全　衛　生　計　画　書</t>
    <phoneticPr fontId="3"/>
  </si>
  <si>
    <t>工事安全衛生方針</t>
  </si>
  <si>
    <t>工事安全衛生目標</t>
    <phoneticPr fontId="3"/>
  </si>
  <si>
    <t>工　　種</t>
    <phoneticPr fontId="3"/>
  </si>
  <si>
    <t>工　　種　　別　　工　　事　　期　　間</t>
    <phoneticPr fontId="3"/>
  </si>
  <si>
    <t>日常の安全衛生活動</t>
    <phoneticPr fontId="3"/>
  </si>
  <si>
    <t>資機材・保護具・資格の区分／その種類</t>
    <phoneticPr fontId="3"/>
  </si>
  <si>
    <t>主な使用機械設備</t>
    <phoneticPr fontId="3"/>
  </si>
  <si>
    <t>主な使用機器・工具</t>
    <phoneticPr fontId="3"/>
  </si>
  <si>
    <t>主な使用資材枠</t>
    <phoneticPr fontId="3"/>
  </si>
  <si>
    <t>使用保護具</t>
    <phoneticPr fontId="3"/>
  </si>
  <si>
    <t>有資格者・配置予定者</t>
    <phoneticPr fontId="3"/>
  </si>
  <si>
    <t>１．危険性又は有害性の特定</t>
    <phoneticPr fontId="3"/>
  </si>
  <si>
    <t>２．リスクの見積り</t>
    <phoneticPr fontId="3"/>
  </si>
  <si>
    <t>３．リスク低減措置内容の検討</t>
    <phoneticPr fontId="3"/>
  </si>
  <si>
    <t>作業区分</t>
    <phoneticPr fontId="3"/>
  </si>
  <si>
    <t>予測される災害（危険性又は有害性）</t>
    <phoneticPr fontId="3"/>
  </si>
  <si>
    <t>可能性
(度合)</t>
    <phoneticPr fontId="3"/>
  </si>
  <si>
    <r>
      <t xml:space="preserve">重大性
</t>
    </r>
    <r>
      <rPr>
        <sz val="8"/>
        <rFont val="ＭＳ 明朝"/>
        <family val="1"/>
        <charset val="128"/>
      </rPr>
      <t>(重篤度)</t>
    </r>
    <phoneticPr fontId="3"/>
  </si>
  <si>
    <t>見積り</t>
    <phoneticPr fontId="3"/>
  </si>
  <si>
    <t>リスク
レベル</t>
    <phoneticPr fontId="3"/>
  </si>
  <si>
    <t>リスク低減措置</t>
    <phoneticPr fontId="3"/>
  </si>
  <si>
    <t>　</t>
  </si>
  <si>
    <t>職　　名</t>
    <phoneticPr fontId="3"/>
  </si>
  <si>
    <t>氏　　　名</t>
    <phoneticPr fontId="3"/>
  </si>
  <si>
    <t>再下請会社の関係者の職名・氏名・会社名等</t>
    <phoneticPr fontId="3"/>
  </si>
  <si>
    <t>店社</t>
    <phoneticPr fontId="3"/>
  </si>
  <si>
    <t>安全衛生担当責任者</t>
    <phoneticPr fontId="3"/>
  </si>
  <si>
    <t>職　　名</t>
    <phoneticPr fontId="3"/>
  </si>
  <si>
    <t>氏　　名</t>
    <phoneticPr fontId="3"/>
  </si>
  <si>
    <t>再 下 請 会 社 名</t>
    <phoneticPr fontId="3"/>
  </si>
  <si>
    <t>工事担当責任者</t>
    <phoneticPr fontId="3"/>
  </si>
  <si>
    <t>次</t>
    <phoneticPr fontId="3"/>
  </si>
  <si>
    <t>事業所</t>
    <phoneticPr fontId="3"/>
  </si>
  <si>
    <t>現　場　代　理　人</t>
    <phoneticPr fontId="3"/>
  </si>
  <si>
    <t>職　　　　　　　長</t>
    <phoneticPr fontId="3"/>
  </si>
  <si>
    <t>元請工事業者提出書類一覧</t>
    <phoneticPr fontId="3"/>
  </si>
  <si>
    <t>注）　□は、レ点でチェック。</t>
    <phoneticPr fontId="3"/>
  </si>
  <si>
    <t>再下請負通知書</t>
    <phoneticPr fontId="3"/>
  </si>
  <si>
    <t>下請業者編成表</t>
    <phoneticPr fontId="3"/>
  </si>
  <si>
    <t>作業員名簿</t>
    <phoneticPr fontId="3"/>
  </si>
  <si>
    <t>持込機械等（</t>
    <phoneticPr fontId="3"/>
  </si>
  <si>
    <t xml:space="preserve"> ）使用届</t>
    <phoneticPr fontId="3"/>
  </si>
  <si>
    <t>持込機械等（移動式クレーン）使用届</t>
    <phoneticPr fontId="3"/>
  </si>
  <si>
    <t>持込機械等（車両系建設機械）使用届</t>
    <phoneticPr fontId="3"/>
  </si>
  <si>
    <t>持込機械等（電動工具）使用届</t>
    <phoneticPr fontId="3"/>
  </si>
  <si>
    <t>持込機械等（電気溶接機）使用届</t>
    <phoneticPr fontId="3"/>
  </si>
  <si>
    <t>工事用車両届</t>
    <phoneticPr fontId="3"/>
  </si>
  <si>
    <t>危険物・有害物持込使用届</t>
    <phoneticPr fontId="3"/>
  </si>
  <si>
    <t>火気使用届</t>
    <phoneticPr fontId="3"/>
  </si>
  <si>
    <t>送出し教育実施報告書</t>
    <phoneticPr fontId="3"/>
  </si>
  <si>
    <t>新規入場時教育実施報告書</t>
    <phoneticPr fontId="3"/>
  </si>
  <si>
    <t>）作業手順書</t>
    <phoneticPr fontId="3"/>
  </si>
  <si>
    <t>安全衛生計画書</t>
  </si>
  <si>
    <t>全建統一様式第９号</t>
    <rPh sb="0" eb="1">
      <t>ゼン</t>
    </rPh>
    <rPh sb="1" eb="2">
      <t>ケン</t>
    </rPh>
    <rPh sb="2" eb="4">
      <t>トウイツ</t>
    </rPh>
    <rPh sb="4" eb="6">
      <t>ヨウシキ</t>
    </rPh>
    <rPh sb="6" eb="7">
      <t>ダイ</t>
    </rPh>
    <rPh sb="8" eb="9">
      <t>ゴウ</t>
    </rPh>
    <phoneticPr fontId="3"/>
  </si>
  <si>
    <t>持込時の点検表</t>
  </si>
  <si>
    <t>移動式クレーン</t>
    <phoneticPr fontId="3"/>
  </si>
  <si>
    <t>等</t>
    <phoneticPr fontId="3"/>
  </si>
  <si>
    <t>使用届</t>
    <phoneticPr fontId="3"/>
  </si>
  <si>
    <t>機　械　名</t>
    <phoneticPr fontId="3"/>
  </si>
  <si>
    <t>所　有　会　社　名</t>
    <phoneticPr fontId="3"/>
  </si>
  <si>
    <t>代　表　者　名</t>
    <phoneticPr fontId="3"/>
  </si>
  <si>
    <t>(１)　クレーン</t>
  </si>
  <si>
    <t>車両系建設機械</t>
    <phoneticPr fontId="3"/>
  </si>
  <si>
    <t>(２)　移動式クレーン</t>
  </si>
  <si>
    <t>(３)　デリック</t>
  </si>
  <si>
    <t>(４)　エレベーター</t>
  </si>
  <si>
    <t>事業所の名称</t>
  </si>
  <si>
    <t>一次会社名</t>
    <phoneticPr fontId="3"/>
  </si>
  <si>
    <t>移動式クレーン等</t>
    <phoneticPr fontId="3"/>
  </si>
  <si>
    <t>車両系建設機械等</t>
    <phoneticPr fontId="3"/>
  </si>
  <si>
    <t>(５)　建設用リフト</t>
  </si>
  <si>
    <t>点検事項</t>
    <phoneticPr fontId="3"/>
  </si>
  <si>
    <t>点検結果</t>
    <phoneticPr fontId="3"/>
  </si>
  <si>
    <t>(６)　高所作業車</t>
  </si>
  <si>
    <t>所　 長 　名</t>
    <phoneticPr fontId="3"/>
  </si>
  <si>
    <t>殿</t>
    <phoneticPr fontId="3"/>
  </si>
  <si>
    <t>持込会社名</t>
    <phoneticPr fontId="3"/>
  </si>
  <si>
    <t>(a)</t>
    <phoneticPr fontId="3"/>
  </si>
  <si>
    <t>(b)</t>
    <phoneticPr fontId="3"/>
  </si>
  <si>
    <t>(a)</t>
    <phoneticPr fontId="3"/>
  </si>
  <si>
    <t>(b)</t>
    <phoneticPr fontId="3"/>
  </si>
  <si>
    <t>(７)　ゴンドラ</t>
  </si>
  <si>
    <t>（</t>
    <phoneticPr fontId="3"/>
  </si>
  <si>
    <t>Ａクレーン部（上部旋回体）</t>
  </si>
  <si>
    <t>安全装置</t>
  </si>
  <si>
    <t>巻過防止装置</t>
  </si>
  <si>
    <t>Ｄ安全装置</t>
  </si>
  <si>
    <t>各種ロック</t>
  </si>
  <si>
    <t>旋回</t>
  </si>
  <si>
    <t>(８)　ブル・ドーザー</t>
  </si>
  <si>
    <t>代 表 者 名</t>
    <phoneticPr fontId="3"/>
  </si>
  <si>
    <t>過負荷防止装置</t>
  </si>
  <si>
    <t>バケット</t>
  </si>
  <si>
    <t>(９)　モーター・グレーダー</t>
  </si>
  <si>
    <t>フックのはずれ止め</t>
  </si>
  <si>
    <t>ブーム・アーム</t>
  </si>
  <si>
    <t>(10)　トラクターショベル</t>
  </si>
  <si>
    <t>電　　　話</t>
    <phoneticPr fontId="3"/>
  </si>
  <si>
    <t>起伏制御装置</t>
  </si>
  <si>
    <t>(11)　ずり積機</t>
  </si>
  <si>
    <t>旋回警報装置</t>
  </si>
  <si>
    <t>(12)　スクレーパー</t>
  </si>
  <si>
    <t>制御装置・作業装置</t>
  </si>
  <si>
    <t>主巻・補巻</t>
  </si>
  <si>
    <t>(13)　スクレープ・ドーザー</t>
  </si>
  <si>
    <t>このたび、下記機械等を裏面の点検表により、点検整備のうえ持込・使用しますので、お届けします。</t>
    <phoneticPr fontId="3"/>
  </si>
  <si>
    <t>起伏・旋回</t>
  </si>
  <si>
    <t>警報装置</t>
  </si>
  <si>
    <t>(14)　パワー・ショベル</t>
  </si>
  <si>
    <t>なお、使用に際しては関係法令に定められた事項を遵守します。</t>
    <phoneticPr fontId="3"/>
  </si>
  <si>
    <t>クラッチ</t>
  </si>
  <si>
    <t>アウトリガー</t>
  </si>
  <si>
    <t>(15)　ドラグ・ショベル</t>
    <phoneticPr fontId="3"/>
  </si>
  <si>
    <t>ブレーキ・ロック</t>
  </si>
  <si>
    <t>ヘッドガード</t>
  </si>
  <si>
    <t>　　　（油圧ショベル）</t>
    <phoneticPr fontId="3"/>
  </si>
  <si>
    <t>使用会社名</t>
    <phoneticPr fontId="3"/>
  </si>
  <si>
    <t>代表者名</t>
    <phoneticPr fontId="3"/>
  </si>
  <si>
    <t>ジブ</t>
  </si>
  <si>
    <t>照明</t>
  </si>
  <si>
    <t>(16)　ドラグライン</t>
  </si>
  <si>
    <t>滑車</t>
  </si>
  <si>
    <t>Ｅ作業装置</t>
  </si>
  <si>
    <t>操作装置</t>
  </si>
  <si>
    <t>(17)　クラムシェル</t>
  </si>
  <si>
    <t>㊞</t>
    <phoneticPr fontId="3"/>
  </si>
  <si>
    <t>フック・バケット</t>
  </si>
  <si>
    <t>バケット・ブレード</t>
  </si>
  <si>
    <t>(18)　バケット掘削機</t>
  </si>
  <si>
    <t>ワイヤロープ・チェーン</t>
  </si>
  <si>
    <t>(19)　トレンチャー</t>
  </si>
  <si>
    <t>玉掛用具</t>
  </si>
  <si>
    <t>(20)　コンクリート圧砕機</t>
  </si>
  <si>
    <t>名　称</t>
    <phoneticPr fontId="3"/>
  </si>
  <si>
    <t>メーカー</t>
    <phoneticPr fontId="3"/>
  </si>
  <si>
    <t>規　格　・　性　能</t>
    <phoneticPr fontId="3"/>
  </si>
  <si>
    <t>製造年</t>
    <phoneticPr fontId="3"/>
  </si>
  <si>
    <t>管理番号
(整理番号)</t>
    <phoneticPr fontId="3"/>
  </si>
  <si>
    <t>その他</t>
  </si>
  <si>
    <t>リーダ</t>
  </si>
  <si>
    <t>(21)　くい打機</t>
  </si>
  <si>
    <t>性能表示</t>
  </si>
  <si>
    <t>ハンマ・オーガ・バイブロ</t>
  </si>
  <si>
    <t>(22)　くい抜機</t>
  </si>
  <si>
    <t>油圧駆動装置</t>
  </si>
  <si>
    <t>(23)　アース・ドリル</t>
  </si>
  <si>
    <t>機　　　　　械</t>
    <phoneticPr fontId="3"/>
  </si>
  <si>
    <t>Ｂ車両部（下部走行体）</t>
  </si>
  <si>
    <t>走行部</t>
  </si>
  <si>
    <t>ブレーキ</t>
  </si>
  <si>
    <t>(24)　リバース・サーキュレー</t>
    <phoneticPr fontId="3"/>
  </si>
  <si>
    <t>吊り具等</t>
  </si>
  <si>
    <t>　　　ション・ドリル</t>
    <phoneticPr fontId="3"/>
  </si>
  <si>
    <t>ハンドル</t>
  </si>
  <si>
    <t>(25)　せん孔機</t>
  </si>
  <si>
    <t>持 込 年 月 日</t>
    <phoneticPr fontId="3"/>
  </si>
  <si>
    <t>年</t>
    <phoneticPr fontId="3"/>
  </si>
  <si>
    <t>月</t>
    <phoneticPr fontId="3"/>
  </si>
  <si>
    <t>日</t>
    <phoneticPr fontId="3"/>
  </si>
  <si>
    <t>使用場所</t>
    <phoneticPr fontId="3"/>
  </si>
  <si>
    <t>自社・リースの区別</t>
    <phoneticPr fontId="3"/>
  </si>
  <si>
    <t>タイヤ</t>
  </si>
  <si>
    <t>Ｆ走行部</t>
  </si>
  <si>
    <t>(26)　アース・オーガー</t>
  </si>
  <si>
    <t>クローラ</t>
  </si>
  <si>
    <t>駐車ブレーキ</t>
  </si>
  <si>
    <t>(27)　ペーパー・ドレーン・</t>
    <phoneticPr fontId="3"/>
  </si>
  <si>
    <t>搬出予定年月日</t>
  </si>
  <si>
    <t>自社・リース</t>
    <phoneticPr fontId="3"/>
  </si>
  <si>
    <t>安全装置等</t>
  </si>
  <si>
    <t>ブレーキロック</t>
  </si>
  <si>
    <t>　　　マシン</t>
    <phoneticPr fontId="3"/>
  </si>
  <si>
    <t>各種ミラー</t>
  </si>
  <si>
    <t>(28)　地下連続壁施工機械</t>
  </si>
  <si>
    <t>運　転　者
（取　扱　者）</t>
    <phoneticPr fontId="3"/>
  </si>
  <si>
    <t>氏　　名</t>
    <phoneticPr fontId="3"/>
  </si>
  <si>
    <t>資　格　の　種　類</t>
    <phoneticPr fontId="3"/>
  </si>
  <si>
    <t>方向指示器</t>
  </si>
  <si>
    <t>操縦装置</t>
  </si>
  <si>
    <t>(29)　ローラー</t>
  </si>
  <si>
    <t>前後照灯</t>
  </si>
  <si>
    <t>タイヤ・鉄輪</t>
  </si>
  <si>
    <t>(30)　クローラドリル</t>
  </si>
  <si>
    <t>左折プロテクター</t>
  </si>
  <si>
    <t>(31)　ドリルジャンボ</t>
  </si>
  <si>
    <t>Ｇ電気装置</t>
  </si>
  <si>
    <t>配電盤</t>
  </si>
  <si>
    <t>(32)　ロードヘッダー</t>
  </si>
  <si>
    <t>昇降装置</t>
  </si>
  <si>
    <t>配線</t>
  </si>
  <si>
    <t>(33)　アスファルトフイニッ</t>
    <phoneticPr fontId="3"/>
  </si>
  <si>
    <t>ベッセル</t>
  </si>
  <si>
    <t>絶縁</t>
  </si>
  <si>
    <t>　　　シャー</t>
    <phoneticPr fontId="3"/>
  </si>
  <si>
    <t>有効期限
自主検査</t>
    <phoneticPr fontId="3"/>
  </si>
  <si>
    <t>定　期</t>
    <phoneticPr fontId="3"/>
  </si>
  <si>
    <t>年次</t>
    <phoneticPr fontId="3"/>
  </si>
  <si>
    <t>年</t>
    <phoneticPr fontId="3"/>
  </si>
  <si>
    <t>日</t>
    <phoneticPr fontId="3"/>
  </si>
  <si>
    <t>移動式
クレーン等
の性能検査
有効期限</t>
    <phoneticPr fontId="3"/>
  </si>
  <si>
    <t>自 動 車
検 査 証
有効期限</t>
    <phoneticPr fontId="3"/>
  </si>
  <si>
    <t>後方監視装置</t>
  </si>
  <si>
    <t>アース</t>
  </si>
  <si>
    <t>(34)　スタビライザ</t>
  </si>
  <si>
    <t>Ｃゴンドラ</t>
  </si>
  <si>
    <t>突りょう</t>
  </si>
  <si>
    <t>(35)　ロードプレーナ</t>
  </si>
  <si>
    <t>月次</t>
    <phoneticPr fontId="3"/>
  </si>
  <si>
    <t>作業床</t>
    <phoneticPr fontId="3"/>
  </si>
  <si>
    <t>Ｈその他</t>
  </si>
  <si>
    <t>(36)　ロードカッター</t>
  </si>
  <si>
    <t>昇降装置</t>
    <phoneticPr fontId="3"/>
  </si>
  <si>
    <t>(37)　コンクリート吹付機</t>
  </si>
  <si>
    <t>特　　定</t>
    <phoneticPr fontId="3"/>
  </si>
  <si>
    <t>電気装置</t>
    <phoneticPr fontId="3"/>
  </si>
  <si>
    <t>(38)　ボーリングマシーン</t>
  </si>
  <si>
    <t>ワイヤ・ライフライン</t>
  </si>
  <si>
    <t>(39)　ブレーカ</t>
  </si>
  <si>
    <t>任　意　保　険</t>
    <phoneticPr fontId="3"/>
  </si>
  <si>
    <t>加入額</t>
    <phoneticPr fontId="3"/>
  </si>
  <si>
    <t>対人</t>
    <phoneticPr fontId="3"/>
  </si>
  <si>
    <t>千円</t>
    <rPh sb="0" eb="2">
      <t>センエン</t>
    </rPh>
    <phoneticPr fontId="3"/>
  </si>
  <si>
    <t>搭乗者</t>
    <phoneticPr fontId="3"/>
  </si>
  <si>
    <t>　有　効　期　限</t>
    <phoneticPr fontId="3"/>
  </si>
  <si>
    <t>(a)</t>
    <phoneticPr fontId="3"/>
  </si>
  <si>
    <t>点検日</t>
    <phoneticPr fontId="3"/>
  </si>
  <si>
    <t>点検者</t>
    <phoneticPr fontId="3"/>
  </si>
  <si>
    <t>(b)</t>
    <phoneticPr fontId="3"/>
  </si>
  <si>
    <t>㊞</t>
    <phoneticPr fontId="3"/>
  </si>
  <si>
    <t>(40)　鉄骨切断機</t>
  </si>
  <si>
    <t>・</t>
    <phoneticPr fontId="3"/>
  </si>
  <si>
    <t>(41)　解体用つかみ機</t>
  </si>
  <si>
    <t>対物</t>
    <phoneticPr fontId="3"/>
  </si>
  <si>
    <t>その他</t>
    <phoneticPr fontId="3"/>
  </si>
  <si>
    <t>(42)　重ダンプトラック</t>
  </si>
  <si>
    <t>(43)　ダンプトラック</t>
  </si>
  <si>
    <t>接触防止措置等</t>
    <phoneticPr fontId="3"/>
  </si>
  <si>
    <t>（注）</t>
    <phoneticPr fontId="3"/>
  </si>
  <si>
    <t>１．</t>
    <phoneticPr fontId="3"/>
  </si>
  <si>
    <t>持込機械等の届け出は、当該機械を持ち込む会社（貸与を受けた会社が下請の場合</t>
    <phoneticPr fontId="3"/>
  </si>
  <si>
    <t>(44)　トラックミキサー</t>
  </si>
  <si>
    <t>はその会社）の代表者が所長に届け出ること。</t>
    <phoneticPr fontId="3"/>
  </si>
  <si>
    <t>(45)　散水車</t>
  </si>
  <si>
    <t>機械等の特性
・その他その
使用上注意す
べき事項</t>
    <phoneticPr fontId="3"/>
  </si>
  <si>
    <t>２．</t>
    <phoneticPr fontId="3"/>
  </si>
  <si>
    <t>点検表の点検結果欄には、該当する箇所へ✔印を記入すること。</t>
    <phoneticPr fontId="3"/>
  </si>
  <si>
    <t>(46)　不整地運搬車</t>
  </si>
  <si>
    <t>３．</t>
    <phoneticPr fontId="3"/>
  </si>
  <si>
    <t>自社の点検表にて点検したものは、その点検表を貼付する（転記の必要はなし）。</t>
    <phoneticPr fontId="3"/>
  </si>
  <si>
    <t>(47)　コンクリートポンプ車</t>
  </si>
  <si>
    <t>４．</t>
    <phoneticPr fontId="3"/>
  </si>
  <si>
    <t>機械名（１）から（６）まではＡ、Ｂ欄を、（７）はＣ欄を、（８）から（42）ま</t>
    <phoneticPr fontId="3"/>
  </si>
  <si>
    <t>(48)　その他</t>
  </si>
  <si>
    <t>ではＤ、Ｅ、Ｆ、Ｇ欄を、（43）から（47）まではＢ欄を、（48）はＢ、Ｄ、Ｅ欄</t>
    <phoneticPr fontId="3"/>
  </si>
  <si>
    <t>を使用して点検すること。</t>
    <phoneticPr fontId="3"/>
  </si>
  <si>
    <t>５．</t>
    <phoneticPr fontId="3"/>
  </si>
  <si>
    <t>点検結果の（ａ）は、機械所有会社の確認欄とし、（ｂ）は持込会社又は機械使用</t>
    <phoneticPr fontId="3"/>
  </si>
  <si>
    <t>会社の確認欄とする。元請が確認するときは、（ｂ）欄を利用すること。</t>
    <phoneticPr fontId="3"/>
  </si>
  <si>
    <t>元　請　確　認　欄</t>
    <phoneticPr fontId="3"/>
  </si>
  <si>
    <t>受　付　番　号</t>
    <phoneticPr fontId="3"/>
  </si>
  <si>
    <t>受　付　確　認　者</t>
    <phoneticPr fontId="3"/>
  </si>
  <si>
    <t>担当者</t>
    <phoneticPr fontId="3"/>
  </si>
  <si>
    <t>代 表 者 名</t>
    <phoneticPr fontId="3"/>
  </si>
  <si>
    <t>電　　　話</t>
    <phoneticPr fontId="3"/>
  </si>
  <si>
    <t>月</t>
    <phoneticPr fontId="3"/>
  </si>
  <si>
    <t>参考様式第６号</t>
    <rPh sb="0" eb="2">
      <t>サンコウ</t>
    </rPh>
    <rPh sb="2" eb="4">
      <t>ヨウシキ</t>
    </rPh>
    <rPh sb="4" eb="5">
      <t>ダイ</t>
    </rPh>
    <rPh sb="6" eb="7">
      <t>ゴウ</t>
    </rPh>
    <phoneticPr fontId="3"/>
  </si>
  <si>
    <t>持込機械等</t>
  </si>
  <si>
    <t>電動工具</t>
    <phoneticPr fontId="3"/>
  </si>
  <si>
    <t>等</t>
    <phoneticPr fontId="3"/>
  </si>
  <si>
    <t>使用届</t>
    <phoneticPr fontId="3"/>
  </si>
  <si>
    <t>点検</t>
    <rPh sb="0" eb="2">
      <t>テンケン</t>
    </rPh>
    <phoneticPr fontId="3"/>
  </si>
  <si>
    <t>電気溶接機</t>
    <phoneticPr fontId="3"/>
  </si>
  <si>
    <t>電 動 工 具 ・ 電 気 溶 接 機 等</t>
    <phoneticPr fontId="3"/>
  </si>
  <si>
    <t>機　械　名</t>
    <phoneticPr fontId="3"/>
  </si>
  <si>
    <t>１）電動カンナ
２）電動ドリル
３）電動丸のこ
４）グラインダー等
５）アーク溶接機
６）ウインチ
７）発電機
８）トランス
９）コンプレッサー
10）送風機
11）ポンプ類
12）ミキサー類
13）コンベヤー
14）吹付機
15）ボーリングマシン
16）振動コンパクター
17）バイブレーター
18）鉄筋加工機
19）電動チェーンブロック
20）その他</t>
    <phoneticPr fontId="3"/>
  </si>
  <si>
    <t>一次会社名</t>
    <phoneticPr fontId="3"/>
  </si>
  <si>
    <t>番号</t>
    <phoneticPr fontId="3"/>
  </si>
  <si>
    <t>２</t>
    <phoneticPr fontId="3"/>
  </si>
  <si>
    <t>３</t>
    <phoneticPr fontId="3"/>
  </si>
  <si>
    <t>５</t>
    <phoneticPr fontId="3"/>
  </si>
  <si>
    <t>６</t>
    <phoneticPr fontId="3"/>
  </si>
  <si>
    <t>７</t>
    <phoneticPr fontId="3"/>
  </si>
  <si>
    <t>８</t>
    <phoneticPr fontId="3"/>
  </si>
  <si>
    <t>９</t>
    <phoneticPr fontId="3"/>
  </si>
  <si>
    <t>10</t>
    <phoneticPr fontId="3"/>
  </si>
  <si>
    <t>所　 長 　名</t>
    <phoneticPr fontId="3"/>
  </si>
  <si>
    <t>殿</t>
    <phoneticPr fontId="3"/>
  </si>
  <si>
    <t>持込会社名</t>
    <phoneticPr fontId="3"/>
  </si>
  <si>
    <t>点検事項</t>
    <phoneticPr fontId="3"/>
  </si>
  <si>
    <t>（</t>
    <phoneticPr fontId="3"/>
  </si>
  <si>
    <t>次</t>
    <phoneticPr fontId="3"/>
  </si>
  <si>
    <t>）</t>
    <phoneticPr fontId="3"/>
  </si>
  <si>
    <t>アース線</t>
    <phoneticPr fontId="3"/>
  </si>
  <si>
    <t>㊞</t>
    <phoneticPr fontId="3"/>
  </si>
  <si>
    <t>接地クランプ</t>
    <phoneticPr fontId="3"/>
  </si>
  <si>
    <t>キャップタイヤ</t>
    <phoneticPr fontId="3"/>
  </si>
  <si>
    <t>コネクタ</t>
    <phoneticPr fontId="3"/>
  </si>
  <si>
    <t>このたび、下記機械等を裏面の点検表により、点検整備のうえ持込・使用しますので、お届けします。</t>
    <phoneticPr fontId="3"/>
  </si>
  <si>
    <t>接地端子の締結</t>
    <phoneticPr fontId="3"/>
  </si>
  <si>
    <t>なお、使用に際しては関係法令に定められた事項を遵守します。</t>
    <phoneticPr fontId="3"/>
  </si>
  <si>
    <t>充電部の絶縁</t>
    <phoneticPr fontId="3"/>
  </si>
  <si>
    <t>記</t>
    <phoneticPr fontId="3"/>
  </si>
  <si>
    <t>自動電撃防止装置</t>
    <phoneticPr fontId="3"/>
  </si>
  <si>
    <t>番号</t>
    <phoneticPr fontId="3"/>
  </si>
  <si>
    <t>機　械　名</t>
    <phoneticPr fontId="3"/>
  </si>
  <si>
    <t>規　　　　格</t>
    <phoneticPr fontId="3"/>
  </si>
  <si>
    <t>管理番号</t>
    <phoneticPr fontId="3"/>
  </si>
  <si>
    <t>持込年月日</t>
    <phoneticPr fontId="3"/>
  </si>
  <si>
    <t>点 検 者</t>
    <phoneticPr fontId="3"/>
  </si>
  <si>
    <t>取 扱 者</t>
    <phoneticPr fontId="3"/>
  </si>
  <si>
    <t>絶縁ホルダー</t>
    <phoneticPr fontId="3"/>
  </si>
  <si>
    <t>性　　　　能</t>
    <phoneticPr fontId="3"/>
  </si>
  <si>
    <t>受付番号</t>
    <phoneticPr fontId="3"/>
  </si>
  <si>
    <t>搬出予定年月日</t>
    <phoneticPr fontId="3"/>
  </si>
  <si>
    <t>１</t>
    <phoneticPr fontId="3"/>
  </si>
  <si>
    <t>溶接保護面</t>
    <phoneticPr fontId="3"/>
  </si>
  <si>
    <t>操作スイッチ</t>
    <phoneticPr fontId="3"/>
  </si>
  <si>
    <t>２</t>
    <phoneticPr fontId="3"/>
  </si>
  <si>
    <t>絶縁抵抗測定値</t>
    <phoneticPr fontId="3"/>
  </si>
  <si>
    <t>各種ブレーキの作動</t>
    <phoneticPr fontId="3"/>
  </si>
  <si>
    <t>３</t>
    <phoneticPr fontId="3"/>
  </si>
  <si>
    <t>手すり・囲い</t>
    <phoneticPr fontId="3"/>
  </si>
  <si>
    <t>日</t>
    <phoneticPr fontId="3"/>
  </si>
  <si>
    <t>フックのはずれ止め</t>
    <phoneticPr fontId="3"/>
  </si>
  <si>
    <t>４</t>
    <phoneticPr fontId="3"/>
  </si>
  <si>
    <t>ワイヤロープ・チェーン</t>
    <phoneticPr fontId="3"/>
  </si>
  <si>
    <t>滑車</t>
    <phoneticPr fontId="3"/>
  </si>
  <si>
    <t>５</t>
    <phoneticPr fontId="3"/>
  </si>
  <si>
    <t>回転部の囲い等</t>
    <phoneticPr fontId="3"/>
  </si>
  <si>
    <t>危険表示</t>
    <phoneticPr fontId="3"/>
  </si>
  <si>
    <t>６</t>
    <phoneticPr fontId="3"/>
  </si>
  <si>
    <t>そ　の　他</t>
    <phoneticPr fontId="3"/>
  </si>
  <si>
    <t>７</t>
    <phoneticPr fontId="3"/>
  </si>
  <si>
    <t>８</t>
    <phoneticPr fontId="3"/>
  </si>
  <si>
    <t>年</t>
    <phoneticPr fontId="3"/>
  </si>
  <si>
    <t>月</t>
    <phoneticPr fontId="3"/>
  </si>
  <si>
    <t>月</t>
    <phoneticPr fontId="3"/>
  </si>
  <si>
    <t>日</t>
    <phoneticPr fontId="3"/>
  </si>
  <si>
    <t>年</t>
    <phoneticPr fontId="3"/>
  </si>
  <si>
    <t>月</t>
    <phoneticPr fontId="3"/>
  </si>
  <si>
    <t>日</t>
    <phoneticPr fontId="3"/>
  </si>
  <si>
    <t>10</t>
    <phoneticPr fontId="3"/>
  </si>
  <si>
    <t>機械の特性、その他
その使用上注意すべき
事項</t>
    <phoneticPr fontId="3"/>
  </si>
  <si>
    <t>元　請　確　認　欄</t>
    <phoneticPr fontId="3"/>
  </si>
  <si>
    <t>受　付　確　認　者</t>
    <phoneticPr fontId="3"/>
  </si>
  <si>
    <t>(注)</t>
    <phoneticPr fontId="3"/>
  </si>
  <si>
    <t>１．持込機械等の届出は、当該機械を持ち込む会社（貸与を受けた会社が下請の場合はその会社）の代表者が所長</t>
    <phoneticPr fontId="3"/>
  </si>
  <si>
    <t>担当者</t>
    <phoneticPr fontId="3"/>
  </si>
  <si>
    <t>年</t>
    <phoneticPr fontId="3"/>
  </si>
  <si>
    <t>　　に届け出ること。</t>
    <phoneticPr fontId="3"/>
  </si>
  <si>
    <t>２．点検表の点検結果欄には、該当する箇所へ✔印を記入すること。</t>
  </si>
  <si>
    <t>３．絶縁抵抗の測定については、測定値（ＭΩ）を記入すること。</t>
  </si>
  <si>
    <t>４．持込機械届受理証を持込機械に貼付すること。</t>
  </si>
  <si>
    <t>参考様式第８号</t>
    <rPh sb="0" eb="2">
      <t>サンコウ</t>
    </rPh>
    <rPh sb="2" eb="4">
      <t>ヨウシキ</t>
    </rPh>
    <rPh sb="4" eb="5">
      <t>ダイ</t>
    </rPh>
    <rPh sb="6" eb="7">
      <t>ゴウ</t>
    </rPh>
    <phoneticPr fontId="3"/>
  </si>
  <si>
    <t>元　請
確認欄</t>
    <phoneticPr fontId="3"/>
  </si>
  <si>
    <t>工　事</t>
    <phoneticPr fontId="3"/>
  </si>
  <si>
    <t>用　車　両　届</t>
    <phoneticPr fontId="3"/>
  </si>
  <si>
    <t>通　勤</t>
    <phoneticPr fontId="3"/>
  </si>
  <si>
    <t>殿</t>
    <phoneticPr fontId="3"/>
  </si>
  <si>
    <t>使用会社名</t>
    <phoneticPr fontId="3"/>
  </si>
  <si>
    <t>現場代理人</t>
    <phoneticPr fontId="3"/>
  </si>
  <si>
    <t>（現場責任者）</t>
    <phoneticPr fontId="3"/>
  </si>
  <si>
    <t>下記の通り</t>
    <phoneticPr fontId="3"/>
  </si>
  <si>
    <t>（工事・通勤）用</t>
    <phoneticPr fontId="3"/>
  </si>
  <si>
    <t>車両を運行しますので、お届けいたします。</t>
    <phoneticPr fontId="3"/>
  </si>
  <si>
    <t>使用期間</t>
    <phoneticPr fontId="3"/>
  </si>
  <si>
    <t>年</t>
    <phoneticPr fontId="3"/>
  </si>
  <si>
    <t>～</t>
    <phoneticPr fontId="3"/>
  </si>
  <si>
    <t>所有者氏名</t>
    <phoneticPr fontId="3"/>
  </si>
  <si>
    <t>安全運転</t>
    <phoneticPr fontId="3"/>
  </si>
  <si>
    <t>管理者氏名</t>
    <phoneticPr fontId="3"/>
  </si>
  <si>
    <t>車　両</t>
    <phoneticPr fontId="3"/>
  </si>
  <si>
    <t>型式</t>
    <phoneticPr fontId="3"/>
  </si>
  <si>
    <t>車両番号</t>
    <phoneticPr fontId="3"/>
  </si>
  <si>
    <t>車検期間</t>
    <phoneticPr fontId="3"/>
  </si>
  <si>
    <t>運　転　者</t>
    <phoneticPr fontId="3"/>
  </si>
  <si>
    <t>氏名</t>
    <phoneticPr fontId="3"/>
  </si>
  <si>
    <t>生年月日</t>
    <phoneticPr fontId="3"/>
  </si>
  <si>
    <t>住所</t>
    <phoneticPr fontId="3"/>
  </si>
  <si>
    <t>免許の種類</t>
    <phoneticPr fontId="3"/>
  </si>
  <si>
    <t>免許番号</t>
    <phoneticPr fontId="3"/>
  </si>
  <si>
    <t>自賠責</t>
    <phoneticPr fontId="3"/>
  </si>
  <si>
    <t>保険会社名</t>
    <phoneticPr fontId="3"/>
  </si>
  <si>
    <t>証券番号</t>
    <phoneticPr fontId="3"/>
  </si>
  <si>
    <t>保険期間</t>
    <phoneticPr fontId="3"/>
  </si>
  <si>
    <t>～</t>
    <phoneticPr fontId="3"/>
  </si>
  <si>
    <t>任意保険</t>
    <phoneticPr fontId="3"/>
  </si>
  <si>
    <t>保険会社名</t>
    <phoneticPr fontId="3"/>
  </si>
  <si>
    <t>証券番号</t>
    <phoneticPr fontId="3"/>
  </si>
  <si>
    <t>対　人</t>
    <phoneticPr fontId="3"/>
  </si>
  <si>
    <t>万円</t>
    <phoneticPr fontId="3"/>
  </si>
  <si>
    <t>対　物</t>
    <phoneticPr fontId="3"/>
  </si>
  <si>
    <t>保険期間</t>
    <phoneticPr fontId="3"/>
  </si>
  <si>
    <t>運行経路</t>
    <phoneticPr fontId="3"/>
  </si>
  <si>
    <t>自</t>
    <phoneticPr fontId="3"/>
  </si>
  <si>
    <t>経由</t>
    <phoneticPr fontId="3"/>
  </si>
  <si>
    <t>経由</t>
    <phoneticPr fontId="3"/>
  </si>
  <si>
    <t>至</t>
    <phoneticPr fontId="3"/>
  </si>
  <si>
    <t>（注）</t>
  </si>
  <si>
    <t>１．この届出書は車両１台ごとに提出すること。</t>
    <phoneticPr fontId="3"/>
  </si>
  <si>
    <t>２．この届出書に「任意保険」の証書（写）を添付し提出すること。</t>
    <phoneticPr fontId="3"/>
  </si>
  <si>
    <t>３．運転者が変わった場合はその都度届け出ること。</t>
    <phoneticPr fontId="3"/>
  </si>
  <si>
    <t>参考様式第３号</t>
    <phoneticPr fontId="3"/>
  </si>
  <si>
    <t>元　請
確認欄</t>
    <phoneticPr fontId="3"/>
  </si>
  <si>
    <t>事業所の名称</t>
    <phoneticPr fontId="3"/>
  </si>
  <si>
    <t>会社名</t>
    <phoneticPr fontId="3"/>
  </si>
  <si>
    <t>所長名</t>
    <phoneticPr fontId="3"/>
  </si>
  <si>
    <t>殿</t>
    <phoneticPr fontId="3"/>
  </si>
  <si>
    <t>代表者名</t>
    <phoneticPr fontId="3"/>
  </si>
  <si>
    <t>㊞</t>
    <phoneticPr fontId="3"/>
  </si>
  <si>
    <t>年度</t>
    <phoneticPr fontId="3"/>
  </si>
  <si>
    <t>～</t>
    <phoneticPr fontId="3"/>
  </si>
  <si>
    <t>月</t>
    <phoneticPr fontId="3"/>
  </si>
  <si>
    <t>）</t>
    <phoneticPr fontId="3"/>
  </si>
  <si>
    <t>安全衛生計画書</t>
    <phoneticPr fontId="3"/>
  </si>
  <si>
    <t>安 全 衛 生 方 針</t>
    <phoneticPr fontId="3"/>
  </si>
  <si>
    <t>安 全 衛 生 目 標</t>
    <phoneticPr fontId="3"/>
  </si>
  <si>
    <t>安全衛生上の課題及び特定した危険性又は有害性</t>
    <phoneticPr fontId="3"/>
  </si>
  <si>
    <t>安　　全　　衛　　生　　計　　画</t>
    <phoneticPr fontId="3"/>
  </si>
  <si>
    <t>重点施策</t>
    <phoneticPr fontId="3"/>
  </si>
  <si>
    <t>実施事項</t>
    <phoneticPr fontId="3"/>
  </si>
  <si>
    <t>管理目標
（管理点）</t>
    <phoneticPr fontId="3"/>
  </si>
  <si>
    <t>実施担当</t>
    <phoneticPr fontId="3"/>
  </si>
  <si>
    <t>実施スケジュールと評価スケジュール</t>
    <phoneticPr fontId="3"/>
  </si>
  <si>
    <t>実施上の留意点</t>
    <phoneticPr fontId="3"/>
  </si>
  <si>
    <t>4月～6月</t>
    <phoneticPr fontId="3"/>
  </si>
  <si>
    <t>7月～9月</t>
    <phoneticPr fontId="3"/>
  </si>
  <si>
    <t>10月～11月</t>
    <phoneticPr fontId="3"/>
  </si>
  <si>
    <t>1月～3月</t>
    <phoneticPr fontId="3"/>
  </si>
  <si>
    <t>作業所共通の重点施策・実施事項</t>
    <phoneticPr fontId="3"/>
  </si>
  <si>
    <t>重点対策</t>
    <phoneticPr fontId="3"/>
  </si>
  <si>
    <t>実施事項</t>
    <phoneticPr fontId="3"/>
  </si>
  <si>
    <t>実施事項</t>
    <phoneticPr fontId="3"/>
  </si>
  <si>
    <t>安　　全　　衛　　生　　行　　事</t>
    <phoneticPr fontId="3"/>
  </si>
  <si>
    <t>４月</t>
    <phoneticPr fontId="3"/>
  </si>
  <si>
    <t>10月</t>
  </si>
  <si>
    <t>５月</t>
    <phoneticPr fontId="3"/>
  </si>
  <si>
    <t>11月</t>
  </si>
  <si>
    <t>６月</t>
    <phoneticPr fontId="3"/>
  </si>
  <si>
    <t>12月</t>
  </si>
  <si>
    <t>７月</t>
    <phoneticPr fontId="3"/>
  </si>
  <si>
    <t>１月</t>
    <phoneticPr fontId="3"/>
  </si>
  <si>
    <t>８月</t>
    <phoneticPr fontId="3"/>
  </si>
  <si>
    <t>２月</t>
    <phoneticPr fontId="3"/>
  </si>
  <si>
    <t>９月</t>
    <phoneticPr fontId="3"/>
  </si>
  <si>
    <t>３月</t>
    <phoneticPr fontId="3"/>
  </si>
  <si>
    <t>安　全　衛　生　管　理　体　制</t>
    <phoneticPr fontId="3"/>
  </si>
  <si>
    <t>管　理　者　区　分</t>
    <phoneticPr fontId="3"/>
  </si>
  <si>
    <t>役　職　名</t>
    <phoneticPr fontId="3"/>
  </si>
  <si>
    <t>氏　　　名</t>
    <phoneticPr fontId="3"/>
  </si>
  <si>
    <t>安全衛生担当役員</t>
    <phoneticPr fontId="3"/>
  </si>
  <si>
    <t>雇用管理責任者</t>
    <phoneticPr fontId="3"/>
  </si>
  <si>
    <t>総括安全衛生管理者</t>
    <phoneticPr fontId="3"/>
  </si>
  <si>
    <t>安全管理者</t>
    <phoneticPr fontId="3"/>
  </si>
  <si>
    <t>衛生管理者</t>
    <phoneticPr fontId="3"/>
  </si>
  <si>
    <t>安全衛生推進者</t>
    <phoneticPr fontId="3"/>
  </si>
  <si>
    <t>工事担当責任者</t>
    <phoneticPr fontId="3"/>
  </si>
  <si>
    <t xml:space="preserve">＜摘要＞
</t>
    <phoneticPr fontId="3"/>
  </si>
  <si>
    <t>・常時100人以上の労働者を使用するとき
・常時50人以上の労働者を使用するとき
・常時10人以上50人未満の労働者を使用するとき</t>
    <phoneticPr fontId="3"/>
  </si>
  <si>
    <t>→
→
→</t>
    <phoneticPr fontId="3"/>
  </si>
  <si>
    <t>総括安全衛生管理者を選任
安全管理者、衛生管理者、産業医を選任
安全衛生推進者（又は衛生推進者）を選任</t>
    <phoneticPr fontId="3"/>
  </si>
  <si>
    <t>特記事項</t>
    <phoneticPr fontId="3"/>
  </si>
  <si>
    <t>注１）この書式は参考書式なので、自社が定めた書式を使うことで、差し支えありません。
注２）労働安全衛生マネジメントシステムに関する指針を参考にして下さい。</t>
    <phoneticPr fontId="3"/>
  </si>
  <si>
    <t>全建統一様式第1号－甲－別紙</t>
    <rPh sb="12" eb="14">
      <t>ベッシ</t>
    </rPh>
    <phoneticPr fontId="3"/>
  </si>
  <si>
    <t>外国人建設就労者等建設現場入場届出書</t>
    <rPh sb="0" eb="8">
      <t>ガ</t>
    </rPh>
    <rPh sb="8" eb="9">
      <t>ラ</t>
    </rPh>
    <rPh sb="9" eb="11">
      <t>ケンセツ</t>
    </rPh>
    <rPh sb="11" eb="13">
      <t>ゲンバ</t>
    </rPh>
    <rPh sb="13" eb="15">
      <t>ニュウジョウ</t>
    </rPh>
    <rPh sb="15" eb="18">
      <t>トドケデショ</t>
    </rPh>
    <phoneticPr fontId="3"/>
  </si>
  <si>
    <t>　</t>
    <phoneticPr fontId="3"/>
  </si>
  <si>
    <t>　　　年　　　月　　　日</t>
    <rPh sb="3" eb="4">
      <t>ネン</t>
    </rPh>
    <rPh sb="7" eb="8">
      <t>ガツ</t>
    </rPh>
    <rPh sb="11" eb="12">
      <t>ニチ</t>
    </rPh>
    <phoneticPr fontId="3"/>
  </si>
  <si>
    <t>（責任者の職・氏名）</t>
    <rPh sb="1" eb="4">
      <t>セキニンシャ</t>
    </rPh>
    <rPh sb="5" eb="6">
      <t>ショク</t>
    </rPh>
    <rPh sb="7" eb="9">
      <t>シメイ</t>
    </rPh>
    <phoneticPr fontId="3"/>
  </si>
  <si>
    <t>外国人建設就労者等の建設現場への入場について下記のとおり届出ます。</t>
    <rPh sb="8" eb="9">
      <t>ラ</t>
    </rPh>
    <rPh sb="16" eb="18">
      <t>ニュウジョウ</t>
    </rPh>
    <phoneticPr fontId="3"/>
  </si>
  <si>
    <t>記</t>
    <rPh sb="0" eb="1">
      <t>キ</t>
    </rPh>
    <phoneticPr fontId="3"/>
  </si>
  <si>
    <t>１　建設工事に関する事項</t>
    <rPh sb="2" eb="4">
      <t>ケンセツ</t>
    </rPh>
    <rPh sb="4" eb="6">
      <t>コウジ</t>
    </rPh>
    <rPh sb="7" eb="8">
      <t>カン</t>
    </rPh>
    <rPh sb="10" eb="12">
      <t>ジコウ</t>
    </rPh>
    <phoneticPr fontId="3"/>
  </si>
  <si>
    <t>建設工事の名称</t>
    <rPh sb="0" eb="2">
      <t>ケンセツ</t>
    </rPh>
    <rPh sb="2" eb="4">
      <t>コウジ</t>
    </rPh>
    <rPh sb="5" eb="7">
      <t>メイショウ</t>
    </rPh>
    <phoneticPr fontId="3"/>
  </si>
  <si>
    <t>施工場所</t>
    <rPh sb="0" eb="2">
      <t>セコウ</t>
    </rPh>
    <rPh sb="2" eb="4">
      <t>バショ</t>
    </rPh>
    <phoneticPr fontId="3"/>
  </si>
  <si>
    <t>２　建設現場への入場を届け出る外国人建設就労者等に関する事項</t>
    <rPh sb="2" eb="4">
      <t>ケンセツ</t>
    </rPh>
    <rPh sb="4" eb="6">
      <t>ゲンバ</t>
    </rPh>
    <rPh sb="8" eb="10">
      <t>ニュウジョウ</t>
    </rPh>
    <rPh sb="11" eb="12">
      <t>トド</t>
    </rPh>
    <rPh sb="13" eb="14">
      <t>デ</t>
    </rPh>
    <rPh sb="15" eb="23">
      <t>ガ</t>
    </rPh>
    <rPh sb="23" eb="24">
      <t>ラ</t>
    </rPh>
    <rPh sb="25" eb="26">
      <t>カン</t>
    </rPh>
    <rPh sb="28" eb="30">
      <t>ジコウ</t>
    </rPh>
    <phoneticPr fontId="3"/>
  </si>
  <si>
    <t>　※　４名以上の入場を申請する場合、必要に応じて欄の追加や別紙とする等対応すること。</t>
    <rPh sb="4" eb="5">
      <t>メイ</t>
    </rPh>
    <rPh sb="5" eb="7">
      <t>イジョウ</t>
    </rPh>
    <rPh sb="8" eb="10">
      <t>ニュウジョウ</t>
    </rPh>
    <rPh sb="11" eb="13">
      <t>シンセイ</t>
    </rPh>
    <rPh sb="15" eb="17">
      <t>バアイ</t>
    </rPh>
    <rPh sb="18" eb="20">
      <t>ヒツヨウ</t>
    </rPh>
    <rPh sb="21" eb="22">
      <t>オウ</t>
    </rPh>
    <rPh sb="24" eb="25">
      <t>ラン</t>
    </rPh>
    <rPh sb="26" eb="28">
      <t>ツイカ</t>
    </rPh>
    <rPh sb="29" eb="31">
      <t>ベッシ</t>
    </rPh>
    <rPh sb="34" eb="35">
      <t>トウ</t>
    </rPh>
    <rPh sb="35" eb="37">
      <t>タイオウ</t>
    </rPh>
    <phoneticPr fontId="3"/>
  </si>
  <si>
    <t>外国人建設就労者等１</t>
    <rPh sb="0" eb="8">
      <t>ガ</t>
    </rPh>
    <rPh sb="8" eb="9">
      <t>ラ</t>
    </rPh>
    <phoneticPr fontId="3"/>
  </si>
  <si>
    <t>外国人建設就労者等２</t>
    <rPh sb="0" eb="8">
      <t>ガ</t>
    </rPh>
    <rPh sb="8" eb="9">
      <t>ラ</t>
    </rPh>
    <phoneticPr fontId="3"/>
  </si>
  <si>
    <t>外国人建設就労者等３</t>
    <rPh sb="0" eb="8">
      <t>ガ</t>
    </rPh>
    <rPh sb="8" eb="9">
      <t>ラ</t>
    </rPh>
    <phoneticPr fontId="3"/>
  </si>
  <si>
    <t>氏名</t>
    <rPh sb="0" eb="2">
      <t>シメイ</t>
    </rPh>
    <phoneticPr fontId="3"/>
  </si>
  <si>
    <t>生年月日</t>
    <rPh sb="0" eb="2">
      <t>セイネン</t>
    </rPh>
    <rPh sb="2" eb="4">
      <t>ガッピ</t>
    </rPh>
    <phoneticPr fontId="3"/>
  </si>
  <si>
    <t>性別</t>
    <rPh sb="0" eb="2">
      <t>セイベツ</t>
    </rPh>
    <phoneticPr fontId="3"/>
  </si>
  <si>
    <t>国籍</t>
    <rPh sb="0" eb="2">
      <t>コクセキ</t>
    </rPh>
    <phoneticPr fontId="3"/>
  </si>
  <si>
    <t>従事させる業務</t>
    <rPh sb="0" eb="2">
      <t>ジュウジ</t>
    </rPh>
    <rPh sb="5" eb="7">
      <t>ギョウム</t>
    </rPh>
    <phoneticPr fontId="3"/>
  </si>
  <si>
    <t>現場入場の期間</t>
    <rPh sb="0" eb="2">
      <t>ゲンバ</t>
    </rPh>
    <rPh sb="2" eb="4">
      <t>ニュウジョウ</t>
    </rPh>
    <rPh sb="5" eb="7">
      <t>キカン</t>
    </rPh>
    <phoneticPr fontId="3"/>
  </si>
  <si>
    <r>
      <t xml:space="preserve">在留資格
</t>
    </r>
    <r>
      <rPr>
        <sz val="8"/>
        <color indexed="8"/>
        <rFont val="ＭＳ 明朝"/>
        <family val="1"/>
        <charset val="128"/>
      </rPr>
      <t>※いずれかをチェック</t>
    </r>
    <rPh sb="0" eb="2">
      <t>ザイリュウ</t>
    </rPh>
    <rPh sb="2" eb="4">
      <t>シカク</t>
    </rPh>
    <phoneticPr fontId="3"/>
  </si>
  <si>
    <r>
      <t>□</t>
    </r>
    <r>
      <rPr>
        <sz val="9"/>
        <color indexed="8"/>
        <rFont val="ＭＳ 明朝"/>
        <family val="1"/>
        <charset val="128"/>
      </rPr>
      <t>特定活動(外国人建設就労者)</t>
    </r>
    <rPh sb="1" eb="3">
      <t>トクテイ</t>
    </rPh>
    <rPh sb="3" eb="5">
      <t>カツドウ</t>
    </rPh>
    <rPh sb="6" eb="8">
      <t>ガイコク</t>
    </rPh>
    <rPh sb="8" eb="9">
      <t>ジン</t>
    </rPh>
    <rPh sb="9" eb="11">
      <t>ケンセツ</t>
    </rPh>
    <rPh sb="11" eb="14">
      <t>シュウロウシャ</t>
    </rPh>
    <phoneticPr fontId="3"/>
  </si>
  <si>
    <t>□特定活動(外国人建設就労者)</t>
    <phoneticPr fontId="3"/>
  </si>
  <si>
    <t>□特定技能</t>
    <rPh sb="1" eb="3">
      <t>トクテイ</t>
    </rPh>
    <rPh sb="3" eb="5">
      <t>ギノウ</t>
    </rPh>
    <phoneticPr fontId="3"/>
  </si>
  <si>
    <t>□特定技能</t>
    <phoneticPr fontId="3"/>
  </si>
  <si>
    <t>□特定技能</t>
    <phoneticPr fontId="3"/>
  </si>
  <si>
    <t>在留期間満了日</t>
    <rPh sb="0" eb="2">
      <t>ザイリュウ</t>
    </rPh>
    <rPh sb="2" eb="4">
      <t>キカン</t>
    </rPh>
    <rPh sb="4" eb="6">
      <t>マンリョウ</t>
    </rPh>
    <rPh sb="6" eb="7">
      <t>ビ</t>
    </rPh>
    <phoneticPr fontId="3"/>
  </si>
  <si>
    <r>
      <t xml:space="preserve">CCUS登録情報が最新であることの確認
</t>
    </r>
    <r>
      <rPr>
        <sz val="7"/>
        <color indexed="8"/>
        <rFont val="ＭＳ 明朝"/>
        <family val="1"/>
        <charset val="128"/>
      </rPr>
      <t>※登録義務がある者のみ</t>
    </r>
    <rPh sb="4" eb="6">
      <t>トウロク</t>
    </rPh>
    <rPh sb="6" eb="8">
      <t>ジョウホウ</t>
    </rPh>
    <rPh sb="9" eb="11">
      <t>サイシン</t>
    </rPh>
    <rPh sb="17" eb="19">
      <t>カクニン</t>
    </rPh>
    <rPh sb="21" eb="23">
      <t>トウロク</t>
    </rPh>
    <rPh sb="23" eb="25">
      <t>ギム</t>
    </rPh>
    <rPh sb="28" eb="29">
      <t>モノ</t>
    </rPh>
    <phoneticPr fontId="3"/>
  </si>
  <si>
    <t>□確認済
(確認日：　　　　)</t>
    <rPh sb="1" eb="3">
      <t>カクニン</t>
    </rPh>
    <rPh sb="3" eb="4">
      <t>スミ</t>
    </rPh>
    <rPh sb="6" eb="8">
      <t>カクニン</t>
    </rPh>
    <rPh sb="8" eb="9">
      <t>ビ</t>
    </rPh>
    <phoneticPr fontId="3"/>
  </si>
  <si>
    <t>□確認済
(確認日：　　　　)</t>
    <phoneticPr fontId="3"/>
  </si>
  <si>
    <t>□確認済
(確認日：　　　　)</t>
    <phoneticPr fontId="3"/>
  </si>
  <si>
    <t>３　受入企業・建設特定技能受入計画及び適正監理計画に関する事項</t>
    <rPh sb="2" eb="4">
      <t>ウケイレ</t>
    </rPh>
    <rPh sb="4" eb="6">
      <t>キギョウ</t>
    </rPh>
    <rPh sb="7" eb="9">
      <t>ケンセツ</t>
    </rPh>
    <rPh sb="9" eb="11">
      <t>トクテイ</t>
    </rPh>
    <rPh sb="11" eb="13">
      <t>ギノウ</t>
    </rPh>
    <rPh sb="13" eb="14">
      <t>ウ</t>
    </rPh>
    <rPh sb="14" eb="15">
      <t>イ</t>
    </rPh>
    <rPh sb="15" eb="17">
      <t>ケイカク</t>
    </rPh>
    <rPh sb="17" eb="18">
      <t>オヨ</t>
    </rPh>
    <rPh sb="19" eb="21">
      <t>テキセイ</t>
    </rPh>
    <rPh sb="21" eb="23">
      <t>カンリ</t>
    </rPh>
    <rPh sb="23" eb="25">
      <t>ケイカク</t>
    </rPh>
    <rPh sb="26" eb="27">
      <t>カン</t>
    </rPh>
    <rPh sb="29" eb="31">
      <t>ジコウ</t>
    </rPh>
    <phoneticPr fontId="3"/>
  </si>
  <si>
    <t>就労場所</t>
    <rPh sb="0" eb="2">
      <t>シュウロウ</t>
    </rPh>
    <rPh sb="2" eb="4">
      <t>バショ</t>
    </rPh>
    <phoneticPr fontId="3"/>
  </si>
  <si>
    <t>従事させる業務の内容</t>
    <rPh sb="0" eb="2">
      <t>ジュウジ</t>
    </rPh>
    <rPh sb="5" eb="7">
      <t>ギョウム</t>
    </rPh>
    <rPh sb="8" eb="10">
      <t>ナイヨウ</t>
    </rPh>
    <phoneticPr fontId="3"/>
  </si>
  <si>
    <r>
      <t>従事させる期間</t>
    </r>
    <r>
      <rPr>
        <sz val="10"/>
        <color indexed="8"/>
        <rFont val="ＭＳ 明朝"/>
        <family val="1"/>
        <charset val="128"/>
      </rPr>
      <t>（計画期間）</t>
    </r>
    <rPh sb="0" eb="2">
      <t>ジュウジ</t>
    </rPh>
    <rPh sb="5" eb="7">
      <t>キカン</t>
    </rPh>
    <rPh sb="8" eb="10">
      <t>ケイカク</t>
    </rPh>
    <rPh sb="10" eb="12">
      <t>キカン</t>
    </rPh>
    <phoneticPr fontId="3"/>
  </si>
  <si>
    <t>責任者（連絡窓口）</t>
    <rPh sb="0" eb="3">
      <t>セキニンシャ</t>
    </rPh>
    <rPh sb="4" eb="6">
      <t>レンラク</t>
    </rPh>
    <rPh sb="6" eb="8">
      <t>マドグチ</t>
    </rPh>
    <phoneticPr fontId="3"/>
  </si>
  <si>
    <t>　役職　　　　　　　氏名　　　　　　連絡先</t>
    <rPh sb="1" eb="3">
      <t>ヤクショク</t>
    </rPh>
    <rPh sb="10" eb="12">
      <t>シメイ</t>
    </rPh>
    <rPh sb="18" eb="21">
      <t>レンラクサキ</t>
    </rPh>
    <phoneticPr fontId="3"/>
  </si>
  <si>
    <t>○添付書類</t>
    <rPh sb="1" eb="3">
      <t>テンプ</t>
    </rPh>
    <rPh sb="3" eb="5">
      <t>ショルイ</t>
    </rPh>
    <phoneticPr fontId="3"/>
  </si>
  <si>
    <t>　提出にあたっては下記に該当するものの写し各１部を添付すること</t>
    <rPh sb="1" eb="3">
      <t>テイシュツ</t>
    </rPh>
    <rPh sb="9" eb="11">
      <t>カキ</t>
    </rPh>
    <rPh sb="12" eb="14">
      <t>ガイトウ</t>
    </rPh>
    <rPh sb="19" eb="20">
      <t>ウツ</t>
    </rPh>
    <rPh sb="21" eb="22">
      <t>カク</t>
    </rPh>
    <rPh sb="23" eb="24">
      <t>ブ</t>
    </rPh>
    <rPh sb="25" eb="27">
      <t>テンプ</t>
    </rPh>
    <phoneticPr fontId="3"/>
  </si>
  <si>
    <t>　１　建設特定技能受入計画認定証又は適正監理計画認定証(複数ある場合にはすべて。建設特定技能受入
　　　計画認定証については別紙(建設特定技能受入計画に関する事項)も含む。）</t>
    <rPh sb="3" eb="5">
      <t>ケンセツ</t>
    </rPh>
    <rPh sb="5" eb="7">
      <t>トクテイ</t>
    </rPh>
    <rPh sb="7" eb="9">
      <t>ギノウ</t>
    </rPh>
    <rPh sb="9" eb="11">
      <t>ウケイレ</t>
    </rPh>
    <rPh sb="11" eb="13">
      <t>ケイカク</t>
    </rPh>
    <rPh sb="13" eb="16">
      <t>ニンテイショウ</t>
    </rPh>
    <rPh sb="16" eb="17">
      <t>マタ</t>
    </rPh>
    <rPh sb="18" eb="20">
      <t>テキセイ</t>
    </rPh>
    <rPh sb="20" eb="22">
      <t>カンリ</t>
    </rPh>
    <rPh sb="22" eb="24">
      <t>ケイカク</t>
    </rPh>
    <rPh sb="24" eb="27">
      <t>ニンテイショウ</t>
    </rPh>
    <rPh sb="28" eb="30">
      <t>フクスウ</t>
    </rPh>
    <rPh sb="32" eb="34">
      <t>バアイ</t>
    </rPh>
    <rPh sb="40" eb="42">
      <t>ケンセツ</t>
    </rPh>
    <rPh sb="42" eb="44">
      <t>トクテイ</t>
    </rPh>
    <rPh sb="44" eb="46">
      <t>ギノウ</t>
    </rPh>
    <rPh sb="46" eb="48">
      <t>ウケイ</t>
    </rPh>
    <rPh sb="52" eb="54">
      <t>ケイカク</t>
    </rPh>
    <rPh sb="54" eb="56">
      <t>ニンテイ</t>
    </rPh>
    <rPh sb="56" eb="57">
      <t>アカシ</t>
    </rPh>
    <rPh sb="62" eb="64">
      <t>ベッシ</t>
    </rPh>
    <rPh sb="65" eb="67">
      <t>ケンセツ</t>
    </rPh>
    <rPh sb="67" eb="69">
      <t>トクテイ</t>
    </rPh>
    <rPh sb="69" eb="71">
      <t>ギノウ</t>
    </rPh>
    <rPh sb="71" eb="72">
      <t>ウ</t>
    </rPh>
    <rPh sb="72" eb="73">
      <t>イ</t>
    </rPh>
    <rPh sb="73" eb="75">
      <t>ケイカク</t>
    </rPh>
    <rPh sb="76" eb="77">
      <t>カン</t>
    </rPh>
    <rPh sb="79" eb="81">
      <t>ジコウ</t>
    </rPh>
    <rPh sb="83" eb="84">
      <t>フク</t>
    </rPh>
    <phoneticPr fontId="3"/>
  </si>
  <si>
    <t>　２　パスポート（国籍、氏名等と在留許可のある部分）</t>
    <rPh sb="9" eb="11">
      <t>コクセキ</t>
    </rPh>
    <rPh sb="12" eb="14">
      <t>シメイ</t>
    </rPh>
    <rPh sb="14" eb="15">
      <t>トウ</t>
    </rPh>
    <rPh sb="16" eb="18">
      <t>ザイリュウ</t>
    </rPh>
    <rPh sb="18" eb="20">
      <t>キョカ</t>
    </rPh>
    <rPh sb="23" eb="25">
      <t>ブブン</t>
    </rPh>
    <phoneticPr fontId="3"/>
  </si>
  <si>
    <t>　３　在留カード</t>
    <rPh sb="3" eb="5">
      <t>ザイリュウ</t>
    </rPh>
    <phoneticPr fontId="3"/>
  </si>
  <si>
    <t>　４　受入企業と外国人建設就労者等との間の雇用契約</t>
    <rPh sb="16" eb="17">
      <t>ラ</t>
    </rPh>
    <phoneticPr fontId="3"/>
  </si>
  <si>
    <t>　５　建設キャリアアップシステムカード(登録義務のある者のみ）</t>
    <rPh sb="3" eb="5">
      <t>ケンセツ</t>
    </rPh>
    <rPh sb="20" eb="22">
      <t>トウロク</t>
    </rPh>
    <rPh sb="22" eb="24">
      <t>ギム</t>
    </rPh>
    <rPh sb="27" eb="28">
      <t>モノ</t>
    </rPh>
    <phoneticPr fontId="3"/>
  </si>
  <si>
    <r>
      <t>※</t>
    </r>
    <r>
      <rPr>
        <sz val="9"/>
        <rFont val="ＭＳ 明朝"/>
        <family val="1"/>
        <charset val="128"/>
      </rPr>
      <t>登録基幹技能者名</t>
    </r>
    <r>
      <rPr>
        <sz val="10"/>
        <rFont val="ＭＳ 明朝"/>
        <family val="1"/>
        <charset val="128"/>
      </rPr>
      <t xml:space="preserve">
　・種類</t>
    </r>
    <rPh sb="1" eb="3">
      <t>トウロク</t>
    </rPh>
    <rPh sb="3" eb="5">
      <t>キカン</t>
    </rPh>
    <rPh sb="5" eb="8">
      <t>ギノウシャ</t>
    </rPh>
    <rPh sb="12" eb="14">
      <t>シュルイ</t>
    </rPh>
    <phoneticPr fontId="3"/>
  </si>
  <si>
    <t>※登録基幹技能者
  名・種類</t>
    <rPh sb="1" eb="3">
      <t>トウロク</t>
    </rPh>
    <rPh sb="3" eb="5">
      <t>キカン</t>
    </rPh>
    <rPh sb="5" eb="8">
      <t>ギノウシャ</t>
    </rPh>
    <rPh sb="13" eb="15">
      <t>シュルイ</t>
    </rPh>
    <phoneticPr fontId="3"/>
  </si>
  <si>
    <t>代　表　者　名</t>
    <rPh sb="0" eb="1">
      <t>ダイ</t>
    </rPh>
    <rPh sb="2" eb="3">
      <t>オモテ</t>
    </rPh>
    <rPh sb="4" eb="5">
      <t>モノ</t>
    </rPh>
    <rPh sb="6" eb="7">
      <t>ナ</t>
    </rPh>
    <phoneticPr fontId="2"/>
  </si>
  <si>
    <t>建設業許可番号</t>
    <rPh sb="0" eb="5">
      <t>ケンセツギョウキョカ</t>
    </rPh>
    <rPh sb="5" eb="7">
      <t>バンゴウ</t>
    </rPh>
    <phoneticPr fontId="2"/>
  </si>
  <si>
    <t>特定専門工事の有無</t>
    <rPh sb="0" eb="6">
      <t>トクテイセンモンコウジ</t>
    </rPh>
    <rPh sb="7" eb="9">
      <t>ウム</t>
    </rPh>
    <phoneticPr fontId="2"/>
  </si>
  <si>
    <t>有　・　無</t>
    <rPh sb="0" eb="1">
      <t>タモツ</t>
    </rPh>
    <rPh sb="4" eb="5">
      <t>ム</t>
    </rPh>
    <phoneticPr fontId="2"/>
  </si>
  <si>
    <t>有　・　無</t>
    <phoneticPr fontId="2"/>
  </si>
  <si>
    <t>代　表　者　名</t>
    <phoneticPr fontId="2"/>
  </si>
  <si>
    <t>建設業許可番号</t>
    <rPh sb="0" eb="7">
      <t>ケンセツギョウキョカバンゴウ</t>
    </rPh>
    <phoneticPr fontId="2"/>
  </si>
  <si>
    <t>会社名・事業者ＩＤ</t>
    <rPh sb="0" eb="1">
      <t>カイ</t>
    </rPh>
    <rPh sb="1" eb="2">
      <t>シャ</t>
    </rPh>
    <rPh sb="2" eb="3">
      <t>メイ</t>
    </rPh>
    <rPh sb="4" eb="7">
      <t>ジギョウシャ</t>
    </rPh>
    <phoneticPr fontId="3"/>
  </si>
  <si>
    <t>元請名称・
事業者ＩＤ</t>
    <rPh sb="0" eb="2">
      <t>モトウケ</t>
    </rPh>
    <rPh sb="2" eb="4">
      <t>メイショウ</t>
    </rPh>
    <rPh sb="6" eb="9">
      <t>ジギョウシャ</t>
    </rPh>
    <phoneticPr fontId="3"/>
  </si>
  <si>
    <t>住　　所</t>
    <rPh sb="0" eb="1">
      <t>ジュウ</t>
    </rPh>
    <rPh sb="3" eb="4">
      <t>ショ</t>
    </rPh>
    <phoneticPr fontId="3"/>
  </si>
  <si>
    <t>代　表　者　名</t>
    <rPh sb="0" eb="1">
      <t>ダイ</t>
    </rPh>
    <rPh sb="2" eb="3">
      <t>オモテ</t>
    </rPh>
    <rPh sb="4" eb="5">
      <t>シャ</t>
    </rPh>
    <rPh sb="6" eb="7">
      <t>メイ</t>
    </rPh>
    <phoneticPr fontId="3"/>
  </si>
  <si>
    <t>会 社 名
事業者ID</t>
    <rPh sb="0" eb="1">
      <t>カイ</t>
    </rPh>
    <rPh sb="2" eb="3">
      <t>シャ</t>
    </rPh>
    <rPh sb="4" eb="5">
      <t>メイ</t>
    </rPh>
    <rPh sb="6" eb="9">
      <t>ジギョウシャ</t>
    </rPh>
    <phoneticPr fontId="3"/>
  </si>
  <si>
    <t>る営業所の場合は、当該本店等の整理記号及び事業所番号を、厚生年金保険欄には、事業所整理記号及び事業所番号を、一括適用の承認</t>
    <rPh sb="9" eb="11">
      <t>トウガイ</t>
    </rPh>
    <rPh sb="11" eb="13">
      <t>ホンテン</t>
    </rPh>
    <rPh sb="13" eb="14">
      <t>ラ</t>
    </rPh>
    <phoneticPr fontId="3"/>
  </si>
  <si>
    <t>に係る営業所の場合は、当該本店等の整理記号及び事業所番号を、雇用保険欄には、労働保険番号を、継続事業の一括の認可に係る営業所</t>
    <rPh sb="11" eb="13">
      <t>トウガイ</t>
    </rPh>
    <rPh sb="15" eb="16">
      <t>ラ</t>
    </rPh>
    <phoneticPr fontId="3"/>
  </si>
  <si>
    <t>の場合は、当該本店等の労働保険番号をそれぞれ記載する。</t>
    <rPh sb="5" eb="7">
      <t>トウガイ</t>
    </rPh>
    <rPh sb="9" eb="10">
      <t>ラ</t>
    </rPh>
    <phoneticPr fontId="3"/>
  </si>
  <si>
    <t>なお、この様式左側について、直近上位の注文者との請負契約に係る営業所以外の営業所で再下請負業者との請負契約を行う場合には欄を</t>
    <phoneticPr fontId="3"/>
  </si>
  <si>
    <t>それぞれ追加する。</t>
    <phoneticPr fontId="2"/>
  </si>
  <si>
    <t>※就労場所・従事させる業務の内容・従事させる期間については、建設特定技能受入計画及び適正監理計画の記録内容を正確に転記すること。</t>
    <rPh sb="1" eb="3">
      <t>シュウロウ</t>
    </rPh>
    <rPh sb="3" eb="5">
      <t>バショ</t>
    </rPh>
    <rPh sb="6" eb="8">
      <t>ジュウジ</t>
    </rPh>
    <rPh sb="11" eb="13">
      <t>ギョウム</t>
    </rPh>
    <rPh sb="14" eb="16">
      <t>ナイヨウ</t>
    </rPh>
    <rPh sb="17" eb="19">
      <t>ジュウジ</t>
    </rPh>
    <rPh sb="22" eb="24">
      <t>キカン</t>
    </rPh>
    <rPh sb="30" eb="32">
      <t>ケンセツ</t>
    </rPh>
    <rPh sb="32" eb="34">
      <t>トクテイ</t>
    </rPh>
    <rPh sb="34" eb="36">
      <t>ギノウ</t>
    </rPh>
    <rPh sb="36" eb="37">
      <t>ウ</t>
    </rPh>
    <rPh sb="37" eb="38">
      <t>イ</t>
    </rPh>
    <rPh sb="38" eb="40">
      <t>ケイカク</t>
    </rPh>
    <rPh sb="40" eb="41">
      <t>オヨ</t>
    </rPh>
    <rPh sb="42" eb="44">
      <t>テキセイ</t>
    </rPh>
    <rPh sb="44" eb="45">
      <t>カン</t>
    </rPh>
    <rPh sb="45" eb="46">
      <t>リ</t>
    </rPh>
    <rPh sb="46" eb="47">
      <t>ケイ</t>
    </rPh>
    <rPh sb="47" eb="48">
      <t>ガ</t>
    </rPh>
    <rPh sb="49" eb="51">
      <t>キロク</t>
    </rPh>
    <rPh sb="51" eb="53">
      <t>ナイヨウ</t>
    </rPh>
    <rPh sb="54" eb="56">
      <t>セイカク</t>
    </rPh>
    <rPh sb="57" eb="59">
      <t>テンキ</t>
    </rPh>
    <phoneticPr fontId="3"/>
  </si>
  <si>
    <t>一次（受入建設企業の名称）</t>
    <rPh sb="0" eb="2">
      <t>イチジ</t>
    </rPh>
    <rPh sb="3" eb="5">
      <t>ウケイ</t>
    </rPh>
    <rPh sb="5" eb="7">
      <t>ケンセツ</t>
    </rPh>
    <rPh sb="7" eb="9">
      <t>キギョウ</t>
    </rPh>
    <rPh sb="10" eb="12">
      <t>メイショウ</t>
    </rPh>
    <phoneticPr fontId="3"/>
  </si>
  <si>
    <t>現場ＩＤ</t>
    <rPh sb="0" eb="2">
      <t>ゲンバ</t>
    </rPh>
    <phoneticPr fontId="2"/>
  </si>
  <si>
    <t>技能者ＩＤ</t>
    <rPh sb="0" eb="3">
      <t>ギノウシャ</t>
    </rPh>
    <phoneticPr fontId="2"/>
  </si>
  <si>
    <t>一次会社名</t>
    <rPh sb="0" eb="2">
      <t>イチジ</t>
    </rPh>
    <phoneticPr fontId="3"/>
  </si>
  <si>
    <t>事業所ＩＤ</t>
    <rPh sb="0" eb="3">
      <t>ジギョウショ</t>
    </rPh>
    <phoneticPr fontId="2"/>
  </si>
  <si>
    <t>（　　）次会社名</t>
    <rPh sb="4" eb="5">
      <t>ツギ</t>
    </rPh>
    <rPh sb="5" eb="8">
      <t>カイシャメイ</t>
    </rPh>
    <phoneticPr fontId="3"/>
  </si>
  <si>
    <t>健康保険</t>
    <rPh sb="0" eb="4">
      <t>ケンコウホケン</t>
    </rPh>
    <phoneticPr fontId="2"/>
  </si>
  <si>
    <t>年金保険</t>
    <rPh sb="0" eb="2">
      <t>ネンキン</t>
    </rPh>
    <rPh sb="2" eb="4">
      <t>ホケン</t>
    </rPh>
    <phoneticPr fontId="2"/>
  </si>
  <si>
    <t>雇用保険</t>
    <rPh sb="0" eb="4">
      <t>コヨウホケン</t>
    </rPh>
    <phoneticPr fontId="2"/>
  </si>
  <si>
    <t>建設業退職金共済制度</t>
    <rPh sb="0" eb="3">
      <t>ケンセツギョウ</t>
    </rPh>
    <rPh sb="3" eb="10">
      <t>タイショクキンキョウサイセイド</t>
    </rPh>
    <phoneticPr fontId="2"/>
  </si>
  <si>
    <t>中小企業退職金共済制度</t>
    <rPh sb="0" eb="2">
      <t>チュウショウ</t>
    </rPh>
    <rPh sb="2" eb="4">
      <t>キギョウ</t>
    </rPh>
    <rPh sb="4" eb="7">
      <t>タイショクキン</t>
    </rPh>
    <rPh sb="7" eb="11">
      <t>キョウサイセイド</t>
    </rPh>
    <phoneticPr fontId="2"/>
  </si>
  <si>
    <t>退職金共済手帳所有の有無</t>
    <rPh sb="0" eb="3">
      <t>タイショクキン</t>
    </rPh>
    <rPh sb="3" eb="7">
      <t>キョウサイテチョウ</t>
    </rPh>
    <rPh sb="7" eb="9">
      <t>ショユウ</t>
    </rPh>
    <rPh sb="10" eb="12">
      <t>ウム</t>
    </rPh>
    <phoneticPr fontId="2"/>
  </si>
  <si>
    <t>建・中
他・無</t>
    <rPh sb="0" eb="1">
      <t>ケン</t>
    </rPh>
    <rPh sb="2" eb="3">
      <t>チュウ</t>
    </rPh>
    <rPh sb="5" eb="6">
      <t>タ</t>
    </rPh>
    <rPh sb="7" eb="8">
      <t>ナシ</t>
    </rPh>
    <phoneticPr fontId="2"/>
  </si>
  <si>
    <t>（注）６．</t>
    <phoneticPr fontId="3"/>
  </si>
  <si>
    <t>（注）７．</t>
    <phoneticPr fontId="3"/>
  </si>
  <si>
    <t>健康保険欄に、健康保険の名称（健康保険組合、協会けんぽ、建設国保、国民健康保険）を記載。</t>
    <rPh sb="0" eb="4">
      <t>ケンコウホケン</t>
    </rPh>
    <rPh sb="4" eb="5">
      <t>ラン</t>
    </rPh>
    <rPh sb="7" eb="11">
      <t>ケンコウホケン</t>
    </rPh>
    <rPh sb="12" eb="14">
      <t>メイショウ</t>
    </rPh>
    <rPh sb="15" eb="21">
      <t>ケンコウホケンクミアイ</t>
    </rPh>
    <rPh sb="22" eb="24">
      <t>キョウカイ</t>
    </rPh>
    <rPh sb="28" eb="32">
      <t>ケンセツコクホ</t>
    </rPh>
    <rPh sb="33" eb="39">
      <t>コクミンケンコウホケン</t>
    </rPh>
    <rPh sb="41" eb="43">
      <t>キサイ</t>
    </rPh>
    <phoneticPr fontId="2"/>
  </si>
  <si>
    <t>上記の保険に加入しておらず、後期高齢者である等により、国民健康保険の適用除外である場合には、「適用除外」と記載。</t>
    <rPh sb="0" eb="2">
      <t>ジョウキ</t>
    </rPh>
    <rPh sb="3" eb="5">
      <t>ホケン</t>
    </rPh>
    <rPh sb="6" eb="8">
      <t>カニュウ</t>
    </rPh>
    <rPh sb="14" eb="19">
      <t>コウキコウレイシャ</t>
    </rPh>
    <rPh sb="22" eb="23">
      <t>ラ</t>
    </rPh>
    <rPh sb="27" eb="33">
      <t>コクミンケンコウホケン</t>
    </rPh>
    <rPh sb="34" eb="38">
      <t>テキヨウジョガイ</t>
    </rPh>
    <rPh sb="41" eb="43">
      <t>バアイ</t>
    </rPh>
    <rPh sb="47" eb="51">
      <t>テキヨウジョガイ</t>
    </rPh>
    <rPh sb="53" eb="55">
      <t>キサイ</t>
    </rPh>
    <phoneticPr fontId="2"/>
  </si>
  <si>
    <t>（注）８．</t>
    <phoneticPr fontId="3"/>
  </si>
  <si>
    <t>年金保険欄には、年金保険の名称（厚生年金、国民年金等）を記載。各年金の受給者である場合は、「受給者」と記載。</t>
    <rPh sb="0" eb="2">
      <t>ネンキン</t>
    </rPh>
    <rPh sb="2" eb="5">
      <t>ホケンラン</t>
    </rPh>
    <rPh sb="8" eb="12">
      <t>ネンキンホケン</t>
    </rPh>
    <rPh sb="13" eb="15">
      <t>メイショウ</t>
    </rPh>
    <rPh sb="16" eb="20">
      <t>コウセイネンキン</t>
    </rPh>
    <rPh sb="21" eb="26">
      <t>コクミンネンキンラ</t>
    </rPh>
    <rPh sb="28" eb="30">
      <t>キサイ</t>
    </rPh>
    <rPh sb="31" eb="34">
      <t>カクネンキン</t>
    </rPh>
    <rPh sb="35" eb="38">
      <t>ジュキュウシャ</t>
    </rPh>
    <rPh sb="41" eb="43">
      <t>バアイ</t>
    </rPh>
    <rPh sb="46" eb="49">
      <t>ジュキュウシャ</t>
    </rPh>
    <rPh sb="51" eb="53">
      <t>キサイ</t>
    </rPh>
    <phoneticPr fontId="2"/>
  </si>
  <si>
    <t>（注）９．</t>
    <phoneticPr fontId="3"/>
  </si>
  <si>
    <t>雇用保険欄には被保険者番号の下４けたを記載。（日雇労働被保険者の場合には「日雇保険」と追記）</t>
    <rPh sb="0" eb="5">
      <t>コヨウホケンラン</t>
    </rPh>
    <rPh sb="7" eb="13">
      <t>ヒホケンシャバンゴウ</t>
    </rPh>
    <rPh sb="14" eb="15">
      <t>シモ</t>
    </rPh>
    <rPh sb="19" eb="21">
      <t>キサイ</t>
    </rPh>
    <rPh sb="23" eb="25">
      <t>ヒヤト</t>
    </rPh>
    <rPh sb="25" eb="31">
      <t>ロウドウヒホケンシャ</t>
    </rPh>
    <rPh sb="32" eb="34">
      <t>バアイ</t>
    </rPh>
    <rPh sb="37" eb="39">
      <t>ヒヤト</t>
    </rPh>
    <rPh sb="39" eb="41">
      <t>ホケン</t>
    </rPh>
    <rPh sb="43" eb="45">
      <t>ツイキ</t>
    </rPh>
    <phoneticPr fontId="2"/>
  </si>
  <si>
    <t>事業主である等により雇用保険の適用除外である場合には「適用除外」と記載。</t>
    <rPh sb="0" eb="3">
      <t>ジギョウヌシ</t>
    </rPh>
    <rPh sb="6" eb="7">
      <t>ラ</t>
    </rPh>
    <rPh sb="10" eb="14">
      <t>コヨウホケン</t>
    </rPh>
    <rPh sb="15" eb="17">
      <t>テキヨウ</t>
    </rPh>
    <rPh sb="17" eb="19">
      <t>ジョガイ</t>
    </rPh>
    <rPh sb="22" eb="24">
      <t>バアイ</t>
    </rPh>
    <rPh sb="27" eb="31">
      <t>テキヨウジョガイ</t>
    </rPh>
    <rPh sb="33" eb="35">
      <t>キサイ</t>
    </rPh>
    <phoneticPr fontId="2"/>
  </si>
  <si>
    <t>（注）１０．</t>
    <phoneticPr fontId="3"/>
  </si>
  <si>
    <t>（注）１１．</t>
    <phoneticPr fontId="3"/>
  </si>
  <si>
    <t>（注）１２．</t>
    <phoneticPr fontId="3"/>
  </si>
  <si>
    <t>（注）１３．</t>
    <phoneticPr fontId="3"/>
  </si>
  <si>
    <t>記載事項の一部について、別紙を用いて記載しても差し支えない。</t>
    <rPh sb="0" eb="4">
      <t>キサイジコウ</t>
    </rPh>
    <rPh sb="5" eb="7">
      <t>イチブ</t>
    </rPh>
    <rPh sb="12" eb="14">
      <t>ベッシ</t>
    </rPh>
    <rPh sb="15" eb="16">
      <t>モチ</t>
    </rPh>
    <rPh sb="18" eb="20">
      <t>キサイ</t>
    </rPh>
    <rPh sb="23" eb="24">
      <t>サ</t>
    </rPh>
    <rPh sb="25" eb="26">
      <t>ツカ</t>
    </rPh>
    <phoneticPr fontId="2"/>
  </si>
  <si>
    <t>安全衛生に関する教育の内容（例：雇入時教育、職長教育、建設用リフトの運転の業務に係る特別教育）について「雇入・職長特別教育」欄に記載。</t>
    <rPh sb="0" eb="4">
      <t>アンゼンエイセイ</t>
    </rPh>
    <rPh sb="5" eb="6">
      <t>カン</t>
    </rPh>
    <rPh sb="8" eb="10">
      <t>キョウイク</t>
    </rPh>
    <rPh sb="11" eb="13">
      <t>ナイヨウ</t>
    </rPh>
    <rPh sb="14" eb="15">
      <t>レイ</t>
    </rPh>
    <rPh sb="16" eb="17">
      <t>ヤトイ</t>
    </rPh>
    <rPh sb="17" eb="19">
      <t>イレドキ</t>
    </rPh>
    <rPh sb="19" eb="21">
      <t>キョウイク</t>
    </rPh>
    <rPh sb="22" eb="24">
      <t>ショクチョウ</t>
    </rPh>
    <rPh sb="24" eb="26">
      <t>キョウイク</t>
    </rPh>
    <rPh sb="27" eb="29">
      <t>ケンセツ</t>
    </rPh>
    <rPh sb="29" eb="30">
      <t>ヨウ</t>
    </rPh>
    <rPh sb="34" eb="36">
      <t>ウンテン</t>
    </rPh>
    <rPh sb="37" eb="39">
      <t>ギョウム</t>
    </rPh>
    <rPh sb="40" eb="41">
      <t>カカワ</t>
    </rPh>
    <rPh sb="42" eb="44">
      <t>トクベツ</t>
    </rPh>
    <rPh sb="44" eb="46">
      <t>キョウイク</t>
    </rPh>
    <rPh sb="52" eb="53">
      <t>ヤトイ</t>
    </rPh>
    <rPh sb="53" eb="54">
      <t>ニュウ</t>
    </rPh>
    <rPh sb="55" eb="57">
      <t>ショクチョウ</t>
    </rPh>
    <phoneticPr fontId="2"/>
  </si>
  <si>
    <t>建設工事に係る知識及び技術または技能に関する資格（例：登録〇〇基幹技能者、〇級〇〇技能士）を有する場合は、「免許」欄に記入。</t>
    <rPh sb="0" eb="2">
      <t>ケンセツ</t>
    </rPh>
    <rPh sb="2" eb="4">
      <t>コウジ</t>
    </rPh>
    <rPh sb="5" eb="6">
      <t>カカ</t>
    </rPh>
    <rPh sb="7" eb="9">
      <t>チシキ</t>
    </rPh>
    <rPh sb="9" eb="10">
      <t>オヨ</t>
    </rPh>
    <rPh sb="11" eb="13">
      <t>ギジュツ</t>
    </rPh>
    <rPh sb="16" eb="18">
      <t>ギノウ</t>
    </rPh>
    <rPh sb="19" eb="20">
      <t>カン</t>
    </rPh>
    <rPh sb="22" eb="24">
      <t>シカク</t>
    </rPh>
    <rPh sb="25" eb="26">
      <t>レイ</t>
    </rPh>
    <rPh sb="27" eb="29">
      <t>トウロク</t>
    </rPh>
    <rPh sb="31" eb="36">
      <t>キカンギノウシャ</t>
    </rPh>
    <rPh sb="38" eb="39">
      <t>キュウ</t>
    </rPh>
    <rPh sb="41" eb="44">
      <t>ギノウシ</t>
    </rPh>
    <rPh sb="46" eb="47">
      <t>ユウ</t>
    </rPh>
    <rPh sb="49" eb="51">
      <t>バアイ</t>
    </rPh>
    <rPh sb="54" eb="56">
      <t>メンキョ</t>
    </rPh>
    <phoneticPr fontId="2"/>
  </si>
  <si>
    <t>を、所有していない場合には「無」を〇で囲む。</t>
    <rPh sb="2" eb="4">
      <t>ショユウ</t>
    </rPh>
    <rPh sb="9" eb="11">
      <t>バアイ</t>
    </rPh>
    <rPh sb="14" eb="15">
      <t>ナ</t>
    </rPh>
    <rPh sb="19" eb="20">
      <t>カコ</t>
    </rPh>
    <phoneticPr fontId="2"/>
  </si>
  <si>
    <t>事業者及び技能者が建設キャリアアップシステムに登録されている場合は、当該事業者の事業者ＩＤ及び現場ＩＤ並びに当該技能者の技能者ＩＤを記載。</t>
    <rPh sb="0" eb="1">
      <t>ジギョウ</t>
    </rPh>
    <rPh sb="1" eb="2">
      <t>シャ</t>
    </rPh>
    <rPh sb="2" eb="3">
      <t>オヨ</t>
    </rPh>
    <rPh sb="4" eb="8">
      <t>ギノウ</t>
    </rPh>
    <rPh sb="8" eb="10">
      <t>ケンセツ</t>
    </rPh>
    <rPh sb="22" eb="24">
      <t>トウロク</t>
    </rPh>
    <rPh sb="29" eb="31">
      <t>バアイ</t>
    </rPh>
    <rPh sb="33" eb="35">
      <t>トウガイ</t>
    </rPh>
    <rPh sb="35" eb="38">
      <t>ジギョウシャ</t>
    </rPh>
    <rPh sb="39" eb="41">
      <t>ジギョウ</t>
    </rPh>
    <rPh sb="41" eb="42">
      <t>シャ</t>
    </rPh>
    <rPh sb="44" eb="45">
      <t>オヨ</t>
    </rPh>
    <rPh sb="46" eb="48">
      <t>ゲンバ</t>
    </rPh>
    <rPh sb="50" eb="51">
      <t>ナラ</t>
    </rPh>
    <rPh sb="53" eb="55">
      <t>トウガイ</t>
    </rPh>
    <rPh sb="55" eb="57">
      <t>ギノウ</t>
    </rPh>
    <phoneticPr fontId="2"/>
  </si>
  <si>
    <t>(   )次（受入建設企業の名称）</t>
    <rPh sb="5" eb="6">
      <t>ジ</t>
    </rPh>
    <rPh sb="7" eb="9">
      <t>ウケイ</t>
    </rPh>
    <rPh sb="9" eb="11">
      <t>ケンセツ</t>
    </rPh>
    <rPh sb="11" eb="13">
      <t>キギョウ</t>
    </rPh>
    <rPh sb="14" eb="16">
      <t>メイショウ</t>
    </rPh>
    <phoneticPr fontId="3"/>
  </si>
  <si>
    <t>特定専門工事の該当</t>
    <rPh sb="7" eb="9">
      <t>ガイトウ</t>
    </rPh>
    <phoneticPr fontId="2"/>
  </si>
  <si>
    <t>［退職金共済制度加入について　建退共・中退共・その他・無］</t>
    <rPh sb="6" eb="8">
      <t>セイド</t>
    </rPh>
    <rPh sb="8" eb="10">
      <t>カニュウ</t>
    </rPh>
    <rPh sb="15" eb="18">
      <t>ケンタイキョウ</t>
    </rPh>
    <rPh sb="19" eb="22">
      <t>チュウタイキョウ</t>
    </rPh>
    <rPh sb="25" eb="26">
      <t>タ</t>
    </rPh>
    <rPh sb="27" eb="28">
      <t>ナシ</t>
    </rPh>
    <phoneticPr fontId="2"/>
  </si>
  <si>
    <t>退職金共済手帳所有の有無については、建退協手帳所有の場合には「建」を、中退共手帳所有の場合には「中」を、その他の手帳有の場合には「他」</t>
    <rPh sb="0" eb="3">
      <t>タイショクキン</t>
    </rPh>
    <rPh sb="3" eb="7">
      <t>キョウサイテチョウ</t>
    </rPh>
    <rPh sb="7" eb="9">
      <t>ショユウ</t>
    </rPh>
    <rPh sb="10" eb="12">
      <t>ウム</t>
    </rPh>
    <rPh sb="18" eb="21">
      <t>ケンタイキョウ</t>
    </rPh>
    <rPh sb="21" eb="23">
      <t>テチョウ</t>
    </rPh>
    <rPh sb="23" eb="25">
      <t>ショユウ</t>
    </rPh>
    <rPh sb="26" eb="28">
      <t>バアイ</t>
    </rPh>
    <rPh sb="31" eb="32">
      <t>ケン</t>
    </rPh>
    <rPh sb="35" eb="38">
      <t>チュウタイキョウ</t>
    </rPh>
    <rPh sb="38" eb="40">
      <t>テチョウ</t>
    </rPh>
    <rPh sb="40" eb="42">
      <t>ショユウ</t>
    </rPh>
    <rPh sb="43" eb="45">
      <t>バアイ</t>
    </rPh>
    <rPh sb="48" eb="49">
      <t>チュウ</t>
    </rPh>
    <rPh sb="54" eb="55">
      <t>タ</t>
    </rPh>
    <phoneticPr fontId="2"/>
  </si>
  <si>
    <t>労務ならびに安全衛生管理に関する誓約書</t>
    <rPh sb="0" eb="2">
      <t>ロウム</t>
    </rPh>
    <rPh sb="6" eb="8">
      <t>アンゼン</t>
    </rPh>
    <rPh sb="8" eb="10">
      <t>エイセイ</t>
    </rPh>
    <rPh sb="10" eb="12">
      <t>カンリ</t>
    </rPh>
    <rPh sb="13" eb="14">
      <t>カン</t>
    </rPh>
    <rPh sb="16" eb="19">
      <t>セイヤクショ</t>
    </rPh>
    <phoneticPr fontId="3"/>
  </si>
  <si>
    <t>事業所の名称</t>
    <rPh sb="0" eb="3">
      <t>ジギョウショ</t>
    </rPh>
    <rPh sb="4" eb="6">
      <t>メイショウ</t>
    </rPh>
    <phoneticPr fontId="3"/>
  </si>
  <si>
    <t>作 成 日</t>
    <rPh sb="0" eb="1">
      <t>サク</t>
    </rPh>
    <rPh sb="2" eb="3">
      <t>シゲル</t>
    </rPh>
    <rPh sb="4" eb="5">
      <t>ビ</t>
    </rPh>
    <phoneticPr fontId="3"/>
  </si>
  <si>
    <t>所　 長　 名                     　　   殿</t>
    <rPh sb="0" eb="1">
      <t>ショ</t>
    </rPh>
    <rPh sb="3" eb="4">
      <t>チョウ</t>
    </rPh>
    <rPh sb="6" eb="7">
      <t>メイ</t>
    </rPh>
    <rPh sb="33" eb="34">
      <t>ドノ</t>
    </rPh>
    <phoneticPr fontId="3"/>
  </si>
  <si>
    <t>会 社 名</t>
    <rPh sb="0" eb="1">
      <t>カイ</t>
    </rPh>
    <rPh sb="2" eb="3">
      <t>シャ</t>
    </rPh>
    <rPh sb="4" eb="5">
      <t>メイ</t>
    </rPh>
    <phoneticPr fontId="3"/>
  </si>
  <si>
    <t>代表者名</t>
    <rPh sb="0" eb="1">
      <t>ダイ</t>
    </rPh>
    <rPh sb="1" eb="2">
      <t>オモテ</t>
    </rPh>
    <rPh sb="2" eb="3">
      <t>シャ</t>
    </rPh>
    <rPh sb="3" eb="4">
      <t>メイ</t>
    </rPh>
    <phoneticPr fontId="3"/>
  </si>
  <si>
    <t>㊞</t>
    <phoneticPr fontId="3"/>
  </si>
  <si>
    <t>電　　話</t>
    <rPh sb="0" eb="1">
      <t>デン</t>
    </rPh>
    <rPh sb="3" eb="4">
      <t>ハナシ</t>
    </rPh>
    <phoneticPr fontId="3"/>
  </si>
  <si>
    <t>施工に当たり、労働者を使用するに際しては注文書又は専門工事基本契約書に基づき、適切な労働者を選定し、</t>
    <rPh sb="0" eb="2">
      <t>セコウ</t>
    </rPh>
    <rPh sb="3" eb="4">
      <t>ア</t>
    </rPh>
    <rPh sb="7" eb="10">
      <t>ロウドウシャ</t>
    </rPh>
    <rPh sb="11" eb="13">
      <t>シヨウ</t>
    </rPh>
    <rPh sb="16" eb="17">
      <t>サイ</t>
    </rPh>
    <rPh sb="20" eb="23">
      <t>チュウモンショ</t>
    </rPh>
    <rPh sb="23" eb="24">
      <t>マタ</t>
    </rPh>
    <rPh sb="25" eb="27">
      <t>センモン</t>
    </rPh>
    <rPh sb="27" eb="29">
      <t>コウジ</t>
    </rPh>
    <rPh sb="29" eb="31">
      <t>キホン</t>
    </rPh>
    <rPh sb="31" eb="34">
      <t>ケイヤクショ</t>
    </rPh>
    <rPh sb="35" eb="36">
      <t>モト</t>
    </rPh>
    <phoneticPr fontId="3"/>
  </si>
  <si>
    <t>労働基準法・労働安全衛生法・その他関係法規に定められた使用者(事業者、事業主)としてのすべての業務を</t>
    <rPh sb="0" eb="2">
      <t>ロウドウシャ</t>
    </rPh>
    <rPh sb="2" eb="5">
      <t>キジュンホウ</t>
    </rPh>
    <rPh sb="6" eb="8">
      <t>ロウドウ</t>
    </rPh>
    <rPh sb="8" eb="10">
      <t>アンゼン</t>
    </rPh>
    <rPh sb="10" eb="13">
      <t>エイセイホウ</t>
    </rPh>
    <rPh sb="16" eb="17">
      <t>ホカ</t>
    </rPh>
    <rPh sb="17" eb="19">
      <t>カンケイ</t>
    </rPh>
    <rPh sb="19" eb="20">
      <t>ホウ</t>
    </rPh>
    <rPh sb="20" eb="21">
      <t>キ</t>
    </rPh>
    <rPh sb="22" eb="23">
      <t>サダ</t>
    </rPh>
    <phoneticPr fontId="3"/>
  </si>
  <si>
    <t>遂行すると共に、貴社の定めた諸規則並びに貴社の係員の指示に従い、労務並びに安全衛生管理に積極的に取</t>
    <rPh sb="0" eb="2">
      <t>スイコウ</t>
    </rPh>
    <rPh sb="5" eb="6">
      <t>トモ</t>
    </rPh>
    <rPh sb="8" eb="9">
      <t>タカ</t>
    </rPh>
    <rPh sb="9" eb="10">
      <t>シャ</t>
    </rPh>
    <rPh sb="11" eb="12">
      <t>サダ</t>
    </rPh>
    <rPh sb="14" eb="15">
      <t>ショ</t>
    </rPh>
    <phoneticPr fontId="3"/>
  </si>
  <si>
    <t>り組み、特に下記の事項を確認の上、これを忠実に厳守することを誓約致します。</t>
    <rPh sb="1" eb="2">
      <t>ク</t>
    </rPh>
    <phoneticPr fontId="3"/>
  </si>
  <si>
    <t>記</t>
    <rPh sb="0" eb="1">
      <t>キ</t>
    </rPh>
    <phoneticPr fontId="3"/>
  </si>
  <si>
    <t>1.貴社の担当者の指示及び注意に従い、作業員の安全と健康の確保に努め、快適な職場作りに協力します。</t>
    <phoneticPr fontId="3"/>
  </si>
  <si>
    <t>2.労働者を雇い入れた際及び定期に、労働安全衛生法にもとづく健康診断を必ず実施します。</t>
    <phoneticPr fontId="3"/>
  </si>
  <si>
    <t>3.当社の作業員を貴工事に従事させる時、必ず送出し教育を行い実施記録を提出します。</t>
    <phoneticPr fontId="3"/>
  </si>
  <si>
    <t>4.貴社工事において、一人親方等の労災特別加入保険の未加入者は就労させません。</t>
    <phoneticPr fontId="3"/>
  </si>
  <si>
    <t>5.労務管理、安全衛生管理上必要で、貴社から提出を求められた書類等は確実に提出致します。</t>
    <phoneticPr fontId="3"/>
  </si>
  <si>
    <t>6.安全衛生管理について、特に次のことを順守します。</t>
    <phoneticPr fontId="3"/>
  </si>
  <si>
    <t>(1)貴社で定める安全衛生に関する諸規則、その他指示される事項を誠実に守ります。</t>
    <phoneticPr fontId="3"/>
  </si>
  <si>
    <t>(2)当社が貴社に届出た職長（安全衛生責任者）に、貴作業所の災害防止に積極的に協力させ、その業務を完全</t>
    <phoneticPr fontId="3"/>
  </si>
  <si>
    <t>　 に遂行させます。</t>
    <phoneticPr fontId="3"/>
  </si>
  <si>
    <t>(3)危険有害作業を行なう時は、労働安全衛生法により作業主任者を選任し、その業務を確実に遂行させます。</t>
    <rPh sb="13" eb="14">
      <t>トキ</t>
    </rPh>
    <phoneticPr fontId="3"/>
  </si>
  <si>
    <t>(4)車両系建設機械の運転、クレーン、リフトの運転、玉掛作業、発破作業等関係法規で所定の免許又は資格を</t>
    <phoneticPr fontId="3"/>
  </si>
  <si>
    <t>　 必要とする作業はその資格を有する者を就労させます。</t>
    <phoneticPr fontId="3"/>
  </si>
  <si>
    <t xml:space="preserve">   有資格者報告は作業員名簿で行うとともに、本証確認後その資格書の写しを添付します。</t>
    <phoneticPr fontId="3"/>
  </si>
  <si>
    <t xml:space="preserve">  （本証は、本人に携行させます。）</t>
    <phoneticPr fontId="3"/>
  </si>
  <si>
    <t>(5)貴社で行う安全衛生教育並びに行事には積極的に参加し、現場代理人、主任技術者、一般作業員を進んで参</t>
    <phoneticPr fontId="3"/>
  </si>
  <si>
    <t xml:space="preserve">   加させるとともに、自主的安全衛生教育の実施及びパトロールを行います。</t>
    <phoneticPr fontId="3"/>
  </si>
  <si>
    <t>(6)保護帽、安全帯、その他必要な保護具は当方の責任において整備し、当社従業員にその使用を厳守させます。</t>
    <phoneticPr fontId="3"/>
  </si>
  <si>
    <t>(7)作業開始前にはツールボックスミーティングを行い、第１線労働者の注意を常に喚起します。</t>
    <phoneticPr fontId="3"/>
  </si>
  <si>
    <t>(8)作業箇所の安全衛生設備、作業方法等は常に点検検討を行い、不安全要素のある時は速やかに是正します。</t>
    <rPh sb="5" eb="7">
      <t>カショ</t>
    </rPh>
    <phoneticPr fontId="3"/>
  </si>
  <si>
    <t xml:space="preserve">   当社従業員で是正することが不可能な場合は貴社作業所又は工事担当者に報告し、整備を受けます。</t>
    <phoneticPr fontId="3"/>
  </si>
  <si>
    <t>(9)作業の為に開口部等不安全要素を発生させた場合は、早急に災害防止の措置を講じ、作業所長又は工事担当</t>
    <phoneticPr fontId="3"/>
  </si>
  <si>
    <t xml:space="preserve">   者に報告します。</t>
    <phoneticPr fontId="3"/>
  </si>
  <si>
    <t>(10)既設安全衛生設備の変更又は移動を行う場合は、事前に作業所長又は工事担当者に願い出、承認を得たあと</t>
    <phoneticPr fontId="3"/>
  </si>
  <si>
    <t xml:space="preserve">    指示通り実施し、その保守と作業完了後の復元を確実に行います。</t>
    <phoneticPr fontId="3"/>
  </si>
  <si>
    <t>(11)当社又は当社下請業者が所定の機械、器具を工事現場内に持込む場合は、法規に基づく点検、整備を当社の</t>
    <phoneticPr fontId="3"/>
  </si>
  <si>
    <t xml:space="preserve">    責任において実施し、「機械器具等持ち込み使用届」に基づき、貴社作業所長の承認を得て使用します。</t>
    <phoneticPr fontId="3"/>
  </si>
  <si>
    <t>(12)担当工事現場内の整理整頓を心がけ、発生材、残材等の指定位置への集積と跡片付けは当方の責任において</t>
    <phoneticPr fontId="3"/>
  </si>
  <si>
    <t xml:space="preserve">    確実に行います。</t>
    <phoneticPr fontId="3"/>
  </si>
  <si>
    <t>(13)工事現場内の火気使用については、事前に貴社の許可を受けた上で責任者を定め、充分な養生と跡片付けを</t>
    <rPh sb="11" eb="12">
      <t>キ</t>
    </rPh>
    <phoneticPr fontId="3"/>
  </si>
  <si>
    <t>　　行います。</t>
    <phoneticPr fontId="3"/>
  </si>
  <si>
    <t>(14)常に労働者の教育に努め、行動を把握し、下記の様な労働者を就業させません。</t>
    <phoneticPr fontId="3"/>
  </si>
  <si>
    <t>　イ．指示、命令に従わず、勝手な行動をとる者</t>
    <phoneticPr fontId="3"/>
  </si>
  <si>
    <t>　ロ．保護具の着用を忌避し、又は安全上の指示に従わない者</t>
    <phoneticPr fontId="3"/>
  </si>
  <si>
    <t>　ハ．酒気を帯びた者、若しくは風紀を乱し、他人に迷惑をおよぼすおそれのある者</t>
    <phoneticPr fontId="3"/>
  </si>
  <si>
    <t>　ニ．災害頻発者</t>
    <phoneticPr fontId="3"/>
  </si>
  <si>
    <t>　ホ．故意又は重大な過失により災害を発生させた者</t>
    <phoneticPr fontId="3"/>
  </si>
  <si>
    <t>　ヘ．心身に欠陥があり、作業に従事することが不適切と思われる者</t>
    <phoneticPr fontId="3"/>
  </si>
  <si>
    <t>7.再下請人員を含め、当社の責任において次の各号に掲げる事項を下表の労務安全関係書類にて遅滞なく通知し</t>
    <rPh sb="8" eb="9">
      <t>フク</t>
    </rPh>
    <rPh sb="11" eb="13">
      <t>トウシャ</t>
    </rPh>
    <rPh sb="14" eb="16">
      <t>セキニン</t>
    </rPh>
    <rPh sb="44" eb="46">
      <t>チタイ</t>
    </rPh>
    <rPh sb="48" eb="50">
      <t>ツウチ</t>
    </rPh>
    <phoneticPr fontId="3"/>
  </si>
  <si>
    <t>　ます。また、変更がある場合は直ちに修正し、再提出いたします。</t>
    <rPh sb="15" eb="16">
      <t>タダ</t>
    </rPh>
    <rPh sb="18" eb="20">
      <t>シュウセイ</t>
    </rPh>
    <rPh sb="22" eb="23">
      <t>サイ</t>
    </rPh>
    <rPh sb="23" eb="25">
      <t>テイシュツ</t>
    </rPh>
    <phoneticPr fontId="3"/>
  </si>
  <si>
    <t>(1)受任者または再下請業者の名称並びに代表者住所、職種、工期等</t>
    <phoneticPr fontId="3"/>
  </si>
  <si>
    <t>(2)雇用管理責任者並びに安全衛生責任者の氏名</t>
    <phoneticPr fontId="3"/>
  </si>
  <si>
    <t>(3)その他、施工上法律で義務づけられた有資格者の氏名</t>
    <phoneticPr fontId="3"/>
  </si>
  <si>
    <t>表</t>
    <rPh sb="0" eb="1">
      <t>ヒョウ</t>
    </rPh>
    <phoneticPr fontId="3"/>
  </si>
  <si>
    <t>労務安全関係提出書類</t>
    <rPh sb="6" eb="7">
      <t>ツツミ</t>
    </rPh>
    <rPh sb="7" eb="8">
      <t>イズル</t>
    </rPh>
    <rPh sb="8" eb="9">
      <t>ショ</t>
    </rPh>
    <rPh sb="9" eb="10">
      <t>タグイ</t>
    </rPh>
    <phoneticPr fontId="3"/>
  </si>
  <si>
    <t>様式</t>
    <rPh sb="0" eb="2">
      <t>ヨウシキ</t>
    </rPh>
    <phoneticPr fontId="3"/>
  </si>
  <si>
    <t>備考</t>
    <rPh sb="0" eb="2">
      <t>ビコウ</t>
    </rPh>
    <phoneticPr fontId="3"/>
  </si>
  <si>
    <t xml:space="preserve"> 労務並びに安全衛生管理に関する誓約書　</t>
    <rPh sb="1" eb="3">
      <t>ロウム</t>
    </rPh>
    <rPh sb="3" eb="4">
      <t>ナラ</t>
    </rPh>
    <rPh sb="6" eb="8">
      <t>アンゼン</t>
    </rPh>
    <rPh sb="8" eb="10">
      <t>エイセイ</t>
    </rPh>
    <rPh sb="10" eb="12">
      <t>カンリ</t>
    </rPh>
    <rPh sb="13" eb="14">
      <t>カン</t>
    </rPh>
    <rPh sb="16" eb="19">
      <t>セイヤクショ</t>
    </rPh>
    <phoneticPr fontId="3"/>
  </si>
  <si>
    <t>錢高組指定様式</t>
    <rPh sb="0" eb="3">
      <t>ゼニタカグミ</t>
    </rPh>
    <rPh sb="3" eb="5">
      <t>シテイ</t>
    </rPh>
    <rPh sb="5" eb="7">
      <t>ヨウシキ</t>
    </rPh>
    <phoneticPr fontId="3"/>
  </si>
  <si>
    <t xml:space="preserve"> 安全衛生計画書</t>
    <phoneticPr fontId="3"/>
  </si>
  <si>
    <t>全建様式(参考）</t>
    <rPh sb="0" eb="4">
      <t>ゼンケンヨウシキ</t>
    </rPh>
    <rPh sb="5" eb="7">
      <t>サンコウ</t>
    </rPh>
    <phoneticPr fontId="3"/>
  </si>
  <si>
    <t xml:space="preserve"> 工事安全衛生計画書</t>
    <phoneticPr fontId="3"/>
  </si>
  <si>
    <t xml:space="preserve"> 再下請負通知書</t>
    <rPh sb="1" eb="2">
      <t>サイ</t>
    </rPh>
    <rPh sb="2" eb="3">
      <t>シタ</t>
    </rPh>
    <rPh sb="3" eb="5">
      <t>ウケオイ</t>
    </rPh>
    <rPh sb="5" eb="8">
      <t>ツウチショ</t>
    </rPh>
    <phoneticPr fontId="3"/>
  </si>
  <si>
    <t>全建様式</t>
    <rPh sb="0" eb="2">
      <t>ゼンケン</t>
    </rPh>
    <rPh sb="2" eb="4">
      <t>ヨウシキ</t>
    </rPh>
    <phoneticPr fontId="3"/>
  </si>
  <si>
    <t xml:space="preserve"> 外国人建設就労者等建設現場入場届出書</t>
    <rPh sb="9" eb="10">
      <t>ラ</t>
    </rPh>
    <rPh sb="10" eb="12">
      <t>ケンセツ</t>
    </rPh>
    <phoneticPr fontId="3"/>
  </si>
  <si>
    <t xml:space="preserve"> 下請負業者編成表</t>
    <rPh sb="1" eb="9">
      <t>シタウケオイギョウシャヘンセイヒョウ</t>
    </rPh>
    <phoneticPr fontId="3"/>
  </si>
  <si>
    <t xml:space="preserve"> 作業員名簿</t>
    <rPh sb="1" eb="4">
      <t>サギョウイン</t>
    </rPh>
    <rPh sb="4" eb="6">
      <t>メイボ</t>
    </rPh>
    <phoneticPr fontId="3"/>
  </si>
  <si>
    <t xml:space="preserve"> 新規入場時教育実施報告書</t>
    <rPh sb="1" eb="3">
      <t>シンキ</t>
    </rPh>
    <rPh sb="3" eb="5">
      <t>ニュウジョウ</t>
    </rPh>
    <rPh sb="5" eb="6">
      <t>ジ</t>
    </rPh>
    <rPh sb="6" eb="8">
      <t>キョウイク</t>
    </rPh>
    <rPh sb="8" eb="10">
      <t>ジッシ</t>
    </rPh>
    <rPh sb="10" eb="13">
      <t>ホウコクショ</t>
    </rPh>
    <phoneticPr fontId="3"/>
  </si>
  <si>
    <t>（移動式クレーン、車両系建設機械等）使用届</t>
    <rPh sb="1" eb="3">
      <t>イドウ</t>
    </rPh>
    <rPh sb="3" eb="4">
      <t>シキ</t>
    </rPh>
    <rPh sb="9" eb="17">
      <t>シャリョウケイケンセツキカイトウ</t>
    </rPh>
    <rPh sb="18" eb="21">
      <t>シヨウトドケ</t>
    </rPh>
    <phoneticPr fontId="3"/>
  </si>
  <si>
    <t>全建様式</t>
    <rPh sb="0" eb="4">
      <t>ゼンケンヨウシキ</t>
    </rPh>
    <phoneticPr fontId="3"/>
  </si>
  <si>
    <t xml:space="preserve"> 持込機械等（電動工具、電気溶接機等）使用届</t>
    <rPh sb="1" eb="6">
      <t>モチコミキカイナド</t>
    </rPh>
    <rPh sb="7" eb="9">
      <t>デンドウ</t>
    </rPh>
    <rPh sb="9" eb="11">
      <t>コウグ</t>
    </rPh>
    <rPh sb="12" eb="14">
      <t>デンキ</t>
    </rPh>
    <rPh sb="14" eb="16">
      <t>ヨウセツ</t>
    </rPh>
    <rPh sb="16" eb="17">
      <t>キ</t>
    </rPh>
    <rPh sb="17" eb="18">
      <t>トウ</t>
    </rPh>
    <rPh sb="19" eb="22">
      <t>シヨウトドケ</t>
    </rPh>
    <phoneticPr fontId="3"/>
  </si>
  <si>
    <t xml:space="preserve"> 工事・通勤用車両届</t>
    <rPh sb="1" eb="3">
      <t>コウジ</t>
    </rPh>
    <rPh sb="4" eb="7">
      <t>ツウキンヨウ</t>
    </rPh>
    <rPh sb="7" eb="9">
      <t>シャリョウ</t>
    </rPh>
    <rPh sb="9" eb="10">
      <t>トドケ</t>
    </rPh>
    <phoneticPr fontId="3"/>
  </si>
  <si>
    <t xml:space="preserve"> 危険物・有害物等持込使用届</t>
    <rPh sb="1" eb="4">
      <t>キケンブツ</t>
    </rPh>
    <rPh sb="5" eb="8">
      <t>ユウガイブツ</t>
    </rPh>
    <rPh sb="8" eb="9">
      <t>ナド</t>
    </rPh>
    <rPh sb="9" eb="11">
      <t>モチコミ</t>
    </rPh>
    <rPh sb="11" eb="13">
      <t>シヨウ</t>
    </rPh>
    <rPh sb="13" eb="14">
      <t>トドケ</t>
    </rPh>
    <phoneticPr fontId="3"/>
  </si>
  <si>
    <t xml:space="preserve"> 火気持込使用許可願</t>
    <rPh sb="3" eb="5">
      <t>モチコミ</t>
    </rPh>
    <rPh sb="7" eb="9">
      <t>キョカ</t>
    </rPh>
    <rPh sb="9" eb="10">
      <t>ネガ</t>
    </rPh>
    <phoneticPr fontId="3"/>
  </si>
  <si>
    <t xml:space="preserve"> 年少者就労届</t>
    <rPh sb="1" eb="4">
      <t>ネンショウシャ</t>
    </rPh>
    <rPh sb="4" eb="6">
      <t>シュウロウ</t>
    </rPh>
    <rPh sb="6" eb="7">
      <t>トドケ</t>
    </rPh>
    <phoneticPr fontId="3"/>
  </si>
  <si>
    <t xml:space="preserve"> 高齢者就労届</t>
    <rPh sb="1" eb="4">
      <t>コウレイシャ</t>
    </rPh>
    <rPh sb="4" eb="6">
      <t>シュウロウ</t>
    </rPh>
    <rPh sb="6" eb="7">
      <t>トドケ</t>
    </rPh>
    <phoneticPr fontId="3"/>
  </si>
  <si>
    <t xml:space="preserve"> 経年仮設機材持込使用報告書</t>
    <rPh sb="1" eb="3">
      <t>ケイネン</t>
    </rPh>
    <rPh sb="3" eb="5">
      <t>カセツ</t>
    </rPh>
    <rPh sb="5" eb="6">
      <t>キカイ</t>
    </rPh>
    <rPh sb="6" eb="7">
      <t>ザイ</t>
    </rPh>
    <rPh sb="7" eb="9">
      <t>モチコ</t>
    </rPh>
    <rPh sb="9" eb="11">
      <t>シヨウ</t>
    </rPh>
    <rPh sb="11" eb="14">
      <t>ホウコクショ</t>
    </rPh>
    <phoneticPr fontId="3"/>
  </si>
  <si>
    <t xml:space="preserve"> 保護具（安全帯、２丁掛安全帯、安全帽）着装適用除外願</t>
    <rPh sb="1" eb="3">
      <t>ホゴ</t>
    </rPh>
    <rPh sb="3" eb="4">
      <t>グ</t>
    </rPh>
    <rPh sb="5" eb="7">
      <t>アンゼン</t>
    </rPh>
    <rPh sb="7" eb="8">
      <t>タイ</t>
    </rPh>
    <rPh sb="10" eb="11">
      <t>チョウ</t>
    </rPh>
    <rPh sb="11" eb="12">
      <t>ガ</t>
    </rPh>
    <rPh sb="12" eb="14">
      <t>アンゼン</t>
    </rPh>
    <rPh sb="14" eb="15">
      <t>タイ</t>
    </rPh>
    <rPh sb="16" eb="18">
      <t>アンゼン</t>
    </rPh>
    <rPh sb="18" eb="19">
      <t>ボウ</t>
    </rPh>
    <rPh sb="20" eb="21">
      <t>チャク</t>
    </rPh>
    <rPh sb="21" eb="22">
      <t>ソウ</t>
    </rPh>
    <rPh sb="22" eb="24">
      <t>テキヨウ</t>
    </rPh>
    <rPh sb="24" eb="26">
      <t>ジョガイ</t>
    </rPh>
    <rPh sb="26" eb="27">
      <t>ネガ</t>
    </rPh>
    <phoneticPr fontId="3"/>
  </si>
  <si>
    <t>新規入場者カード(裏面:クレーン及び重機械運転手の誓約書)</t>
    <rPh sb="0" eb="2">
      <t>シンキ</t>
    </rPh>
    <rPh sb="2" eb="5">
      <t>ニュウジョウシャ</t>
    </rPh>
    <rPh sb="9" eb="11">
      <t>リメン</t>
    </rPh>
    <rPh sb="16" eb="17">
      <t>オヨ</t>
    </rPh>
    <rPh sb="18" eb="19">
      <t>ジュウ</t>
    </rPh>
    <rPh sb="19" eb="21">
      <t>キカイ</t>
    </rPh>
    <rPh sb="21" eb="24">
      <t>ウンテンシュ</t>
    </rPh>
    <rPh sb="25" eb="28">
      <t>セイヤクショ</t>
    </rPh>
    <phoneticPr fontId="3"/>
  </si>
  <si>
    <t xml:space="preserve"> 委任状(安全衛生協議会）</t>
    <rPh sb="1" eb="4">
      <t>イニンジョウ</t>
    </rPh>
    <rPh sb="5" eb="7">
      <t>アンゼン</t>
    </rPh>
    <rPh sb="7" eb="9">
      <t>エイセイ</t>
    </rPh>
    <rPh sb="9" eb="12">
      <t>キョウギカイ</t>
    </rPh>
    <phoneticPr fontId="3"/>
  </si>
  <si>
    <t xml:space="preserve"> 協力会社事業主パトロール実施報告書</t>
    <rPh sb="1" eb="4">
      <t>キョウリョクカイ</t>
    </rPh>
    <rPh sb="4" eb="5">
      <t>シャ</t>
    </rPh>
    <rPh sb="5" eb="8">
      <t>ジギョウヌシ</t>
    </rPh>
    <rPh sb="13" eb="15">
      <t>ジッシ</t>
    </rPh>
    <rPh sb="15" eb="18">
      <t>ホウコクショ</t>
    </rPh>
    <phoneticPr fontId="3"/>
  </si>
  <si>
    <t>錢高組参考様式</t>
    <rPh sb="0" eb="3">
      <t>ゼニタカグミ</t>
    </rPh>
    <rPh sb="3" eb="5">
      <t>サンコウ</t>
    </rPh>
    <rPh sb="5" eb="7">
      <t>ヨウシキ</t>
    </rPh>
    <phoneticPr fontId="3"/>
  </si>
  <si>
    <t>8.当工事を下請施工させる場合には、この誓約書の諸事項について弊社の責任において確実に実行させます。</t>
    <phoneticPr fontId="3"/>
  </si>
  <si>
    <t>　</t>
    <phoneticPr fontId="3"/>
  </si>
  <si>
    <t>労　務　安　全　関　係　提　出　書　類　綴</t>
    <rPh sb="0" eb="1">
      <t>ロウ</t>
    </rPh>
    <rPh sb="2" eb="3">
      <t>ツトム</t>
    </rPh>
    <rPh sb="4" eb="5">
      <t>アン</t>
    </rPh>
    <rPh sb="6" eb="7">
      <t>ゼン</t>
    </rPh>
    <rPh sb="8" eb="9">
      <t>セキ</t>
    </rPh>
    <rPh sb="10" eb="11">
      <t>カカリ</t>
    </rPh>
    <rPh sb="12" eb="13">
      <t>ツツミ</t>
    </rPh>
    <rPh sb="14" eb="15">
      <t>デ</t>
    </rPh>
    <rPh sb="16" eb="17">
      <t>ショ</t>
    </rPh>
    <rPh sb="18" eb="19">
      <t>タグイ</t>
    </rPh>
    <rPh sb="20" eb="21">
      <t>ツヅ</t>
    </rPh>
    <phoneticPr fontId="3"/>
  </si>
  <si>
    <t>錢　　　　高　　　　組</t>
    <rPh sb="0" eb="1">
      <t>セン</t>
    </rPh>
    <rPh sb="5" eb="6">
      <t>タカ</t>
    </rPh>
    <rPh sb="10" eb="11">
      <t>クミ</t>
    </rPh>
    <phoneticPr fontId="3"/>
  </si>
  <si>
    <t>協力会社名：</t>
    <rPh sb="0" eb="2">
      <t>キョウリョク</t>
    </rPh>
    <rPh sb="2" eb="3">
      <t>カイ</t>
    </rPh>
    <rPh sb="3" eb="4">
      <t>シャ</t>
    </rPh>
    <rPh sb="4" eb="5">
      <t>メイ</t>
    </rPh>
    <phoneticPr fontId="3"/>
  </si>
  <si>
    <t>提出書類の月次管理表</t>
    <rPh sb="0" eb="2">
      <t>テイシュツ</t>
    </rPh>
    <rPh sb="2" eb="4">
      <t>ショルイ</t>
    </rPh>
    <rPh sb="5" eb="6">
      <t>ゲツ</t>
    </rPh>
    <rPh sb="6" eb="7">
      <t>ジ</t>
    </rPh>
    <rPh sb="7" eb="9">
      <t>カンリ</t>
    </rPh>
    <rPh sb="9" eb="10">
      <t>ヒョウ</t>
    </rPh>
    <phoneticPr fontId="3"/>
  </si>
  <si>
    <t>回</t>
    <rPh sb="0" eb="1">
      <t>カイ</t>
    </rPh>
    <phoneticPr fontId="3"/>
  </si>
  <si>
    <t>チェック日</t>
    <rPh sb="4" eb="5">
      <t>ビ</t>
    </rPh>
    <phoneticPr fontId="3"/>
  </si>
  <si>
    <t>チェック者</t>
    <rPh sb="4" eb="5">
      <t>シャ</t>
    </rPh>
    <phoneticPr fontId="3"/>
  </si>
  <si>
    <t>補足の要・否</t>
    <rPh sb="0" eb="2">
      <t>ホソク</t>
    </rPh>
    <rPh sb="3" eb="4">
      <t>ヨウ</t>
    </rPh>
    <rPh sb="5" eb="6">
      <t>ヒ</t>
    </rPh>
    <phoneticPr fontId="3"/>
  </si>
  <si>
    <t>補足の内容</t>
    <rPh sb="0" eb="2">
      <t>ホソク</t>
    </rPh>
    <rPh sb="3" eb="5">
      <t>ナイヨウ</t>
    </rPh>
    <phoneticPr fontId="3"/>
  </si>
  <si>
    <t>補足の完了日</t>
    <rPh sb="0" eb="2">
      <t>ホソク</t>
    </rPh>
    <rPh sb="3" eb="6">
      <t>カンリョウビ</t>
    </rPh>
    <phoneticPr fontId="3"/>
  </si>
  <si>
    <t>元請確認</t>
    <rPh sb="0" eb="2">
      <t>モトウケ</t>
    </rPh>
    <rPh sb="2" eb="4">
      <t>カクニン</t>
    </rPh>
    <phoneticPr fontId="3"/>
  </si>
  <si>
    <t>備考</t>
    <rPh sb="0" eb="2">
      <t>ビコウ</t>
    </rPh>
    <phoneticPr fontId="3"/>
  </si>
  <si>
    <t>　　・　　・</t>
    <phoneticPr fontId="3"/>
  </si>
  <si>
    <t>要・否</t>
    <rPh sb="0" eb="1">
      <t>ヨウ</t>
    </rPh>
    <rPh sb="2" eb="3">
      <t>ヒ</t>
    </rPh>
    <phoneticPr fontId="3"/>
  </si>
  <si>
    <t>(注)チェックは協力会社が自主的に毎月１回実施のこと。</t>
    <rPh sb="1" eb="2">
      <t>チュウ</t>
    </rPh>
    <rPh sb="8" eb="10">
      <t>キョウリョク</t>
    </rPh>
    <rPh sb="10" eb="12">
      <t>カイシャ</t>
    </rPh>
    <rPh sb="13" eb="16">
      <t>ジシュテキ</t>
    </rPh>
    <rPh sb="17" eb="19">
      <t>マイツキ</t>
    </rPh>
    <rPh sb="20" eb="21">
      <t>カイ</t>
    </rPh>
    <rPh sb="21" eb="23">
      <t>ジッシ</t>
    </rPh>
    <phoneticPr fontId="3"/>
  </si>
  <si>
    <t>提出日　</t>
    <rPh sb="0" eb="3">
      <t>テイシュツビ</t>
    </rPh>
    <phoneticPr fontId="3"/>
  </si>
  <si>
    <t>所　長　名</t>
    <rPh sb="0" eb="3">
      <t>ショチョウ</t>
    </rPh>
    <rPh sb="4" eb="5">
      <t>メイ</t>
    </rPh>
    <phoneticPr fontId="3"/>
  </si>
  <si>
    <t>会社名</t>
    <rPh sb="0" eb="3">
      <t>カイシャメイ</t>
    </rPh>
    <phoneticPr fontId="3"/>
  </si>
  <si>
    <t>代表者名</t>
    <rPh sb="0" eb="2">
      <t>ダイヒョウ</t>
    </rPh>
    <rPh sb="2" eb="3">
      <t>シャ</t>
    </rPh>
    <rPh sb="3" eb="4">
      <t>シャメイ</t>
    </rPh>
    <phoneticPr fontId="3"/>
  </si>
  <si>
    <t>印</t>
    <rPh sb="0" eb="1">
      <t>イン</t>
    </rPh>
    <phoneticPr fontId="3"/>
  </si>
  <si>
    <t>貴社発注の当工事施工にあたり、下記の書類を提出します。</t>
    <rPh sb="0" eb="2">
      <t>キシャ</t>
    </rPh>
    <rPh sb="2" eb="4">
      <t>ハッチュウ</t>
    </rPh>
    <rPh sb="5" eb="6">
      <t>トウ</t>
    </rPh>
    <rPh sb="6" eb="8">
      <t>コウジ</t>
    </rPh>
    <rPh sb="8" eb="10">
      <t>セコウ</t>
    </rPh>
    <rPh sb="15" eb="17">
      <t>カキ</t>
    </rPh>
    <rPh sb="18" eb="20">
      <t>ショルイ</t>
    </rPh>
    <rPh sb="21" eb="23">
      <t>テイシュツ</t>
    </rPh>
    <phoneticPr fontId="3"/>
  </si>
  <si>
    <t>当該の有無</t>
    <rPh sb="0" eb="2">
      <t>トウガイ</t>
    </rPh>
    <rPh sb="3" eb="5">
      <t>ウム</t>
    </rPh>
    <phoneticPr fontId="3"/>
  </si>
  <si>
    <t>有　 無</t>
    <rPh sb="0" eb="1">
      <t>ユウ</t>
    </rPh>
    <rPh sb="3" eb="4">
      <t>ム</t>
    </rPh>
    <phoneticPr fontId="3"/>
  </si>
  <si>
    <t>本提出書類綴は、３年間工事部署にて保存後、裁断処理します。</t>
    <rPh sb="21" eb="23">
      <t>サイダン</t>
    </rPh>
    <rPh sb="23" eb="25">
      <t>ショリ</t>
    </rPh>
    <phoneticPr fontId="3"/>
  </si>
  <si>
    <t>統責者</t>
    <rPh sb="0" eb="1">
      <t>トウ</t>
    </rPh>
    <rPh sb="1" eb="2">
      <t>セキ</t>
    </rPh>
    <rPh sb="2" eb="3">
      <t>シャ</t>
    </rPh>
    <phoneticPr fontId="3"/>
  </si>
  <si>
    <t>元管者</t>
    <phoneticPr fontId="3"/>
  </si>
  <si>
    <t>担　当　者</t>
    <phoneticPr fontId="3"/>
  </si>
  <si>
    <t xml:space="preserve"> 提出書類一覧表</t>
    <rPh sb="1" eb="7">
      <t>テイシュツショルイイチラン</t>
    </rPh>
    <rPh sb="7" eb="8">
      <t>ヒョウ</t>
    </rPh>
    <phoneticPr fontId="2"/>
  </si>
  <si>
    <t>提出書類一覧表</t>
    <rPh sb="0" eb="4">
      <t>テイシュツショルイ</t>
    </rPh>
    <rPh sb="4" eb="7">
      <t>イチランヒョウ</t>
    </rPh>
    <phoneticPr fontId="2"/>
  </si>
  <si>
    <t>年　月　日</t>
    <rPh sb="0" eb="1">
      <t>ネン</t>
    </rPh>
    <rPh sb="2" eb="3">
      <t>ガツ</t>
    </rPh>
    <rPh sb="4" eb="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</si>
</sst>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eneral&quot;歳&quot;"/>
  </numFmts>
  <fonts count="54" x14ac:knownFonts="1">
    <font>
      <sz val="11"/>
      <color theme="1"/>
      <name val="游ゴシック"/>
      <family val="2"/>
      <charset val="128"/>
      <scheme val="minor"/>
    </font>
    <font>
      <sz val="10"/>
      <name val="ＭＳ 明朝"/>
      <family val="1"/>
      <charset val="128"/>
    </font>
    <font>
      <sz val="6"/>
      <name val="游ゴシック"/>
      <family val="2"/>
      <charset val="128"/>
      <scheme val="minor"/>
    </font>
    <font>
      <sz val="6"/>
      <name val="ＭＳ Ｐゴシック"/>
      <family val="3"/>
      <charset val="128"/>
    </font>
    <font>
      <sz val="10"/>
      <color rgb="FF0000FF"/>
      <name val="ＭＳ ゴシック"/>
      <family val="3"/>
      <charset val="128"/>
    </font>
    <font>
      <sz val="11"/>
      <color rgb="FF0000FF"/>
      <name val="ＭＳ Ｐゴシック"/>
      <family val="3"/>
      <charset val="128"/>
    </font>
    <font>
      <b/>
      <u/>
      <sz val="16"/>
      <name val="ＭＳ 明朝"/>
      <family val="1"/>
      <charset val="128"/>
    </font>
    <font>
      <sz val="12"/>
      <name val="ＭＳ 明朝"/>
      <family val="1"/>
      <charset val="128"/>
    </font>
    <font>
      <sz val="12"/>
      <color rgb="FF0000FF"/>
      <name val="ＭＳ ゴシック"/>
      <family val="3"/>
      <charset val="128"/>
    </font>
    <font>
      <sz val="11"/>
      <color rgb="FF0000FF"/>
      <name val="ＭＳ ゴシック"/>
      <family val="3"/>
      <charset val="128"/>
    </font>
    <font>
      <sz val="10"/>
      <color indexed="12"/>
      <name val="ＭＳ 明朝"/>
      <family val="1"/>
      <charset val="128"/>
    </font>
    <font>
      <sz val="11"/>
      <name val="ＭＳ 明朝"/>
      <family val="1"/>
      <charset val="128"/>
    </font>
    <font>
      <sz val="10"/>
      <color rgb="FF0000FF"/>
      <name val="ＭＳ Ｐゴシック"/>
      <family val="3"/>
      <charset val="128"/>
    </font>
    <font>
      <sz val="9"/>
      <name val="ＭＳ 明朝"/>
      <family val="1"/>
      <charset val="128"/>
    </font>
    <font>
      <sz val="8"/>
      <name val="ＭＳ 明朝"/>
      <family val="1"/>
      <charset val="128"/>
    </font>
    <font>
      <sz val="16"/>
      <name val="ＭＳ 明朝"/>
      <family val="1"/>
      <charset val="128"/>
    </font>
    <font>
      <sz val="8"/>
      <name val="ＭＳ Ｐゴシック"/>
      <family val="3"/>
      <charset val="128"/>
    </font>
    <font>
      <sz val="8"/>
      <color rgb="FF0000FF"/>
      <name val="ＭＳ ゴシック"/>
      <family val="3"/>
      <charset val="128"/>
    </font>
    <font>
      <sz val="14"/>
      <name val="ＭＳ 明朝"/>
      <family val="1"/>
      <charset val="128"/>
    </font>
    <font>
      <sz val="11"/>
      <name val="ＭＳ Ｐゴシック"/>
      <family val="3"/>
      <charset val="128"/>
    </font>
    <font>
      <sz val="10"/>
      <color rgb="FF0000FF"/>
      <name val="ＭＳ 明朝"/>
      <family val="1"/>
      <charset val="128"/>
    </font>
    <font>
      <sz val="7"/>
      <name val="ＭＳ 明朝"/>
      <family val="1"/>
      <charset val="128"/>
    </font>
    <font>
      <sz val="9"/>
      <color rgb="FF0000FF"/>
      <name val="ＭＳ ゴシック"/>
      <family val="3"/>
      <charset val="128"/>
    </font>
    <font>
      <sz val="9"/>
      <name val="ＭＳ Ｐゴシック"/>
      <family val="3"/>
      <charset val="128"/>
    </font>
    <font>
      <b/>
      <sz val="16"/>
      <name val="ＭＳ 明朝"/>
      <family val="1"/>
      <charset val="128"/>
    </font>
    <font>
      <sz val="9"/>
      <name val="ＭＳ ゴシック"/>
      <family val="3"/>
      <charset val="128"/>
    </font>
    <font>
      <sz val="9"/>
      <color rgb="FF0000FF"/>
      <name val="ＭＳ 明朝"/>
      <family val="1"/>
      <charset val="128"/>
    </font>
    <font>
      <b/>
      <sz val="16"/>
      <name val="ＭＳ Ｐゴシック"/>
      <family val="3"/>
      <charset val="128"/>
    </font>
    <font>
      <b/>
      <sz val="11"/>
      <name val="ＭＳ Ｐゴシック"/>
      <family val="3"/>
      <charset val="128"/>
    </font>
    <font>
      <b/>
      <sz val="16"/>
      <color rgb="FF0000FF"/>
      <name val="ＭＳ 明朝"/>
      <family val="1"/>
      <charset val="128"/>
    </font>
    <font>
      <sz val="9"/>
      <color theme="1"/>
      <name val="ＭＳ 明朝"/>
      <family val="1"/>
      <charset val="128"/>
    </font>
    <font>
      <sz val="11"/>
      <color theme="1"/>
      <name val="ＭＳ 明朝"/>
      <family val="1"/>
      <charset val="128"/>
    </font>
    <font>
      <u/>
      <sz val="16"/>
      <color indexed="8"/>
      <name val="ＭＳ 明朝"/>
      <family val="1"/>
      <charset val="128"/>
    </font>
    <font>
      <u/>
      <sz val="16"/>
      <color theme="1"/>
      <name val="ＭＳ 明朝"/>
      <family val="1"/>
      <charset val="128"/>
    </font>
    <font>
      <sz val="10"/>
      <color theme="1"/>
      <name val="ＭＳ 明朝"/>
      <family val="1"/>
      <charset val="128"/>
    </font>
    <font>
      <sz val="8"/>
      <color indexed="8"/>
      <name val="ＭＳ 明朝"/>
      <family val="1"/>
      <charset val="128"/>
    </font>
    <font>
      <sz val="9"/>
      <color indexed="8"/>
      <name val="ＭＳ 明朝"/>
      <family val="1"/>
      <charset val="128"/>
    </font>
    <font>
      <sz val="8"/>
      <color theme="1"/>
      <name val="ＭＳ 明朝"/>
      <family val="1"/>
      <charset val="128"/>
    </font>
    <font>
      <sz val="7"/>
      <color indexed="8"/>
      <name val="ＭＳ 明朝"/>
      <family val="1"/>
      <charset val="128"/>
    </font>
    <font>
      <sz val="10"/>
      <color indexed="8"/>
      <name val="ＭＳ 明朝"/>
      <family val="1"/>
      <charset val="128"/>
    </font>
    <font>
      <sz val="11"/>
      <color rgb="FF0000FF"/>
      <name val="ＭＳ 明朝"/>
      <family val="1"/>
      <charset val="128"/>
    </font>
    <font>
      <sz val="8"/>
      <color rgb="FF0000FF"/>
      <name val="ＭＳ 明朝"/>
      <family val="1"/>
      <charset val="128"/>
    </font>
    <font>
      <b/>
      <sz val="26"/>
      <name val="ＭＳ 明朝"/>
      <family val="1"/>
      <charset val="128"/>
    </font>
    <font>
      <sz val="14"/>
      <name val="ＭＳ Ｐゴシック"/>
      <family val="3"/>
      <charset val="128"/>
    </font>
    <font>
      <sz val="14"/>
      <name val="Century"/>
      <family val="1"/>
    </font>
    <font>
      <sz val="12"/>
      <name val="Century"/>
      <family val="1"/>
    </font>
    <font>
      <sz val="18"/>
      <color indexed="10"/>
      <name val="ＭＳ Ｐゴシック"/>
      <family val="3"/>
      <charset val="128"/>
    </font>
    <font>
      <sz val="24"/>
      <name val="ＭＳ Ｐゴシック"/>
      <family val="3"/>
      <charset val="128"/>
    </font>
    <font>
      <sz val="20"/>
      <name val="ＭＳ Ｐゴシック"/>
      <family val="3"/>
      <charset val="128"/>
    </font>
    <font>
      <sz val="16"/>
      <name val="ＭＳ Ｐゴシック"/>
      <family val="3"/>
      <charset val="128"/>
    </font>
    <font>
      <u/>
      <sz val="18"/>
      <name val="ＭＳ Ｐ明朝"/>
      <family val="1"/>
      <charset val="128"/>
    </font>
    <font>
      <sz val="11"/>
      <name val="ＭＳ Ｐ明朝"/>
      <family val="1"/>
      <charset val="128"/>
    </font>
    <font>
      <sz val="10.5"/>
      <name val="ＭＳ 明朝"/>
      <family val="1"/>
      <charset val="128"/>
    </font>
    <font>
      <sz val="2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thin">
        <color indexed="64"/>
      </top>
      <bottom/>
      <diagonal/>
    </border>
    <border>
      <left style="dotted">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style="dotted">
        <color indexed="64"/>
      </bottom>
      <diagonal/>
    </border>
    <border>
      <left style="dotted">
        <color indexed="64"/>
      </left>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auto="1"/>
      </left>
      <right/>
      <top style="thin">
        <color auto="1"/>
      </top>
      <bottom/>
      <diagonal/>
    </border>
    <border>
      <left/>
      <right style="thin">
        <color indexed="64"/>
      </right>
      <top style="thin">
        <color auto="1"/>
      </top>
      <bottom/>
      <diagonal/>
    </border>
    <border>
      <left style="thin">
        <color indexed="64"/>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style="thin">
        <color auto="1"/>
      </right>
      <top style="thin">
        <color auto="1"/>
      </top>
      <bottom/>
      <diagonal/>
    </border>
    <border>
      <left style="thin">
        <color auto="1"/>
      </left>
      <right/>
      <top/>
      <bottom style="thin">
        <color auto="1"/>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auto="1"/>
      </right>
      <top/>
      <bottom style="thin">
        <color auto="1"/>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style="thin">
        <color indexed="64"/>
      </left>
      <right/>
      <top style="thin">
        <color auto="1"/>
      </top>
      <bottom style="thin">
        <color auto="1"/>
      </bottom>
      <diagonal/>
    </border>
    <border>
      <left style="hair">
        <color indexed="64"/>
      </left>
      <right style="thin">
        <color indexed="64"/>
      </right>
      <top style="thin">
        <color auto="1"/>
      </top>
      <bottom style="thin">
        <color auto="1"/>
      </bottom>
      <diagonal/>
    </border>
    <border>
      <left style="thin">
        <color indexed="64"/>
      </left>
      <right style="hair">
        <color indexed="64"/>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7">
    <xf numFmtId="0" fontId="0" fillId="0" borderId="0">
      <alignment vertical="center"/>
    </xf>
    <xf numFmtId="0" fontId="1" fillId="0" borderId="0"/>
    <xf numFmtId="0" fontId="19" fillId="0" borderId="0"/>
    <xf numFmtId="0" fontId="19" fillId="0" borderId="0" applyFill="0" applyProtection="0"/>
    <xf numFmtId="0" fontId="19" fillId="0" borderId="0" applyFill="0" applyProtection="0">
      <alignment vertical="center"/>
    </xf>
    <xf numFmtId="0" fontId="19" fillId="0" borderId="0" applyFill="0" applyProtection="0">
      <alignment vertical="center"/>
    </xf>
    <xf numFmtId="0" fontId="19" fillId="0" borderId="0" applyFill="0" applyProtection="0"/>
  </cellStyleXfs>
  <cellXfs count="1335">
    <xf numFmtId="0" fontId="0" fillId="0" borderId="0" xfId="0">
      <alignment vertical="center"/>
    </xf>
    <xf numFmtId="0" fontId="1" fillId="0" borderId="0" xfId="0" applyFont="1" applyFill="1" applyAlignment="1"/>
    <xf numFmtId="49" fontId="1" fillId="0" borderId="0" xfId="0" applyNumberFormat="1" applyFont="1" applyFill="1" applyAlignment="1" applyProtection="1"/>
    <xf numFmtId="49" fontId="1" fillId="0" borderId="0" xfId="2" applyNumberFormat="1" applyFont="1" applyFill="1" applyProtection="1"/>
    <xf numFmtId="49" fontId="13" fillId="0" borderId="0" xfId="0" applyNumberFormat="1" applyFont="1" applyFill="1" applyBorder="1" applyAlignment="1" applyProtection="1">
      <alignment horizontal="left" vertical="center"/>
    </xf>
    <xf numFmtId="49" fontId="13" fillId="0" borderId="0" xfId="0" applyNumberFormat="1" applyFont="1" applyFill="1" applyAlignment="1" applyProtection="1">
      <alignment horizontal="left" vertical="center"/>
    </xf>
    <xf numFmtId="0" fontId="31" fillId="0" borderId="0" xfId="0" applyFont="1" applyFill="1">
      <alignment vertical="center"/>
    </xf>
    <xf numFmtId="0" fontId="31" fillId="0" borderId="0" xfId="0" applyFont="1" applyFill="1" applyBorder="1">
      <alignment vertical="center"/>
    </xf>
    <xf numFmtId="0" fontId="1" fillId="0" borderId="0" xfId="0" applyNumberFormat="1" applyFont="1" applyFill="1" applyAlignment="1" applyProtection="1"/>
    <xf numFmtId="0" fontId="0" fillId="0" borderId="0" xfId="0" applyFill="1" applyAlignment="1">
      <alignment vertical="center"/>
    </xf>
    <xf numFmtId="49" fontId="13" fillId="0" borderId="0" xfId="0" applyNumberFormat="1" applyFont="1" applyFill="1" applyBorder="1" applyAlignment="1" applyProtection="1">
      <alignment vertical="center"/>
    </xf>
    <xf numFmtId="0" fontId="0" fillId="0" borderId="0" xfId="0" applyFill="1" applyAlignment="1" applyProtection="1">
      <alignment vertical="center"/>
    </xf>
    <xf numFmtId="0" fontId="7" fillId="0" borderId="0" xfId="3" applyFont="1"/>
    <xf numFmtId="0" fontId="7" fillId="0" borderId="0" xfId="4" applyFont="1">
      <alignment vertical="center"/>
    </xf>
    <xf numFmtId="0" fontId="7" fillId="0" borderId="0" xfId="5" applyFont="1" applyAlignment="1"/>
    <xf numFmtId="0" fontId="45" fillId="0" borderId="0" xfId="3" quotePrefix="1" applyFont="1" applyAlignment="1">
      <alignment horizontal="center"/>
    </xf>
    <xf numFmtId="0" fontId="7" fillId="2" borderId="0" xfId="6" applyFont="1" applyFill="1" applyBorder="1" applyAlignment="1">
      <alignment vertical="center"/>
    </xf>
    <xf numFmtId="0" fontId="46" fillId="2" borderId="0" xfId="0" applyFont="1" applyFill="1" applyAlignment="1">
      <alignment horizontal="center" vertical="center"/>
    </xf>
    <xf numFmtId="0" fontId="0" fillId="2" borderId="0" xfId="0" applyFill="1">
      <alignment vertical="center"/>
    </xf>
    <xf numFmtId="0" fontId="0" fillId="0" borderId="0" xfId="0" applyAlignment="1">
      <alignment horizontal="center" vertical="center"/>
    </xf>
    <xf numFmtId="0" fontId="1" fillId="0" borderId="0" xfId="6" applyFont="1"/>
    <xf numFmtId="0" fontId="1" fillId="2" borderId="0" xfId="6" applyFont="1" applyFill="1"/>
    <xf numFmtId="0" fontId="1" fillId="2" borderId="96" xfId="6" applyFont="1" applyFill="1" applyBorder="1" applyAlignment="1">
      <alignment wrapText="1"/>
    </xf>
    <xf numFmtId="0" fontId="1" fillId="2" borderId="96" xfId="6" applyFont="1" applyFill="1" applyBorder="1"/>
    <xf numFmtId="0" fontId="1" fillId="2" borderId="96" xfId="6" applyFont="1" applyFill="1" applyBorder="1" applyAlignment="1">
      <alignment horizontal="center" shrinkToFit="1"/>
    </xf>
    <xf numFmtId="0" fontId="1" fillId="2" borderId="96" xfId="6" applyFont="1" applyFill="1" applyBorder="1" applyAlignment="1">
      <alignment horizontal="center"/>
    </xf>
    <xf numFmtId="0" fontId="1" fillId="2" borderId="0" xfId="6" applyFont="1" applyFill="1" applyAlignment="1">
      <alignment horizontal="distributed"/>
    </xf>
    <xf numFmtId="0" fontId="52" fillId="2" borderId="0" xfId="6" applyFont="1" applyFill="1"/>
    <xf numFmtId="0" fontId="1" fillId="2" borderId="87" xfId="6" applyFont="1" applyFill="1" applyBorder="1" applyAlignment="1">
      <alignment horizontal="center" vertical="center"/>
    </xf>
    <xf numFmtId="0" fontId="1" fillId="2" borderId="97" xfId="6" applyFont="1" applyFill="1" applyBorder="1" applyAlignment="1">
      <alignment horizontal="center" vertical="center"/>
    </xf>
    <xf numFmtId="0" fontId="1" fillId="2" borderId="90" xfId="6" applyFont="1" applyFill="1" applyBorder="1" applyAlignment="1">
      <alignment horizontal="center" vertical="center"/>
    </xf>
    <xf numFmtId="0" fontId="7" fillId="2" borderId="86" xfId="6" applyFont="1" applyFill="1" applyBorder="1" applyAlignment="1">
      <alignment horizontal="center" vertical="center"/>
    </xf>
    <xf numFmtId="0" fontId="7" fillId="0" borderId="86" xfId="6" applyFont="1" applyFill="1" applyBorder="1" applyAlignment="1">
      <alignment vertical="center"/>
    </xf>
    <xf numFmtId="0" fontId="0" fillId="3" borderId="0" xfId="0" applyFill="1">
      <alignment vertical="center"/>
    </xf>
    <xf numFmtId="0" fontId="0" fillId="3" borderId="0" xfId="0" applyFill="1" applyAlignment="1">
      <alignment horizontal="center" vertical="center"/>
    </xf>
    <xf numFmtId="0" fontId="51" fillId="3" borderId="89" xfId="0" applyFont="1" applyFill="1" applyBorder="1" applyAlignment="1">
      <alignment horizontal="center" vertical="center"/>
    </xf>
    <xf numFmtId="0" fontId="51" fillId="3" borderId="60" xfId="0" applyFont="1" applyFill="1" applyBorder="1" applyAlignment="1">
      <alignment horizontal="center" vertical="center"/>
    </xf>
    <xf numFmtId="0" fontId="51" fillId="3" borderId="88" xfId="0" applyFont="1" applyFill="1" applyBorder="1" applyAlignment="1">
      <alignment horizontal="center" vertical="center"/>
    </xf>
    <xf numFmtId="0" fontId="51" fillId="3" borderId="61" xfId="0" applyFont="1" applyFill="1" applyBorder="1">
      <alignment vertical="center"/>
    </xf>
    <xf numFmtId="0" fontId="51" fillId="3" borderId="67" xfId="0" applyFont="1" applyFill="1" applyBorder="1" applyAlignment="1">
      <alignment horizontal="center" vertical="center"/>
    </xf>
    <xf numFmtId="0" fontId="51" fillId="3" borderId="64" xfId="0" applyFont="1" applyFill="1" applyBorder="1">
      <alignment vertical="center"/>
    </xf>
    <xf numFmtId="0" fontId="51" fillId="3" borderId="64" xfId="0" applyFont="1" applyFill="1" applyBorder="1" applyAlignment="1">
      <alignment horizontal="center" vertical="center"/>
    </xf>
    <xf numFmtId="0" fontId="51" fillId="3" borderId="62" xfId="0" applyFont="1" applyFill="1" applyBorder="1">
      <alignment vertical="center"/>
    </xf>
    <xf numFmtId="0" fontId="51" fillId="3" borderId="65" xfId="0" applyFont="1" applyFill="1" applyBorder="1">
      <alignment vertical="center"/>
    </xf>
    <xf numFmtId="0" fontId="51" fillId="3" borderId="67" xfId="0" applyFont="1" applyFill="1" applyBorder="1">
      <alignment vertical="center"/>
    </xf>
    <xf numFmtId="0" fontId="51" fillId="3" borderId="66" xfId="0" applyFont="1" applyFill="1" applyBorder="1">
      <alignment vertical="center"/>
    </xf>
    <xf numFmtId="0" fontId="51" fillId="3" borderId="54" xfId="0" applyFont="1" applyFill="1" applyBorder="1">
      <alignment vertical="center"/>
    </xf>
    <xf numFmtId="0" fontId="51" fillId="3" borderId="55" xfId="0" applyFont="1" applyFill="1" applyBorder="1" applyAlignment="1">
      <alignment horizontal="center" vertical="center"/>
    </xf>
    <xf numFmtId="0" fontId="51" fillId="3" borderId="55" xfId="0" applyFont="1" applyFill="1" applyBorder="1">
      <alignment vertical="center"/>
    </xf>
    <xf numFmtId="0" fontId="51" fillId="3" borderId="56" xfId="0" applyFont="1" applyFill="1" applyBorder="1">
      <alignment vertical="center"/>
    </xf>
    <xf numFmtId="0" fontId="0" fillId="3" borderId="95" xfId="0" applyFill="1" applyBorder="1" applyAlignment="1">
      <alignment horizontal="left" vertical="center"/>
    </xf>
    <xf numFmtId="0" fontId="51" fillId="3" borderId="84" xfId="0" applyFont="1" applyFill="1" applyBorder="1" applyAlignment="1">
      <alignment horizontal="left" vertical="center"/>
    </xf>
    <xf numFmtId="0" fontId="18" fillId="3" borderId="96" xfId="4" applyFont="1" applyFill="1" applyBorder="1">
      <alignment vertical="center"/>
    </xf>
    <xf numFmtId="0" fontId="18" fillId="3" borderId="0" xfId="3" applyFont="1" applyFill="1"/>
    <xf numFmtId="0" fontId="18" fillId="3" borderId="96" xfId="3" applyFont="1" applyFill="1" applyBorder="1"/>
    <xf numFmtId="0" fontId="18" fillId="3" borderId="96" xfId="5" applyFont="1" applyFill="1" applyBorder="1" applyAlignment="1"/>
    <xf numFmtId="0" fontId="18" fillId="3" borderId="97" xfId="4" applyFont="1" applyFill="1" applyBorder="1">
      <alignment vertical="center"/>
    </xf>
    <xf numFmtId="0" fontId="18" fillId="3" borderId="97" xfId="4" applyFont="1" applyFill="1" applyBorder="1" applyAlignment="1"/>
    <xf numFmtId="0" fontId="7" fillId="3" borderId="0" xfId="4" applyFont="1" applyFill="1">
      <alignment vertical="center"/>
    </xf>
    <xf numFmtId="0" fontId="18" fillId="3" borderId="0" xfId="4" applyFont="1" applyFill="1">
      <alignment vertical="center"/>
    </xf>
    <xf numFmtId="0" fontId="18" fillId="3" borderId="97" xfId="4" applyFont="1" applyFill="1" applyBorder="1" applyAlignment="1">
      <alignment horizontal="right" vertical="center"/>
    </xf>
    <xf numFmtId="0" fontId="18" fillId="3" borderId="0" xfId="4" applyFont="1" applyFill="1" applyAlignment="1"/>
    <xf numFmtId="0" fontId="18" fillId="3" borderId="0" xfId="5" applyFont="1" applyFill="1" applyAlignment="1"/>
    <xf numFmtId="0" fontId="18" fillId="3" borderId="0" xfId="3" applyFont="1" applyFill="1" applyAlignment="1">
      <alignment horizontal="center"/>
    </xf>
    <xf numFmtId="0" fontId="18" fillId="3" borderId="0" xfId="3" quotePrefix="1" applyFont="1" applyFill="1" applyAlignment="1">
      <alignment horizontal="left"/>
    </xf>
    <xf numFmtId="0" fontId="43" fillId="3" borderId="0" xfId="5" applyFont="1" applyFill="1" applyAlignment="1"/>
    <xf numFmtId="0" fontId="18" fillId="3" borderId="0" xfId="3" quotePrefix="1" applyFont="1" applyFill="1"/>
    <xf numFmtId="0" fontId="18" fillId="3" borderId="0" xfId="3" applyFont="1" applyFill="1" applyAlignment="1">
      <alignment horizontal="left"/>
    </xf>
    <xf numFmtId="0" fontId="18" fillId="3" borderId="0" xfId="3" applyFont="1" applyFill="1" applyAlignment="1">
      <alignment horizontal="right"/>
    </xf>
    <xf numFmtId="0" fontId="18" fillId="3" borderId="108" xfId="6" applyFont="1" applyFill="1" applyBorder="1" applyAlignment="1">
      <alignment horizontal="center" vertical="center"/>
    </xf>
    <xf numFmtId="0" fontId="44" fillId="3" borderId="109" xfId="6" applyFont="1" applyFill="1" applyBorder="1" applyAlignment="1">
      <alignment vertical="center"/>
    </xf>
    <xf numFmtId="0" fontId="18" fillId="3" borderId="77" xfId="6" applyFont="1" applyFill="1" applyBorder="1" applyAlignment="1">
      <alignment vertical="center"/>
    </xf>
    <xf numFmtId="0" fontId="18" fillId="3" borderId="96" xfId="6" applyFont="1" applyFill="1" applyBorder="1" applyAlignment="1">
      <alignment vertical="center"/>
    </xf>
    <xf numFmtId="0" fontId="18" fillId="3" borderId="99" xfId="6" applyFont="1" applyFill="1" applyBorder="1" applyAlignment="1">
      <alignment vertical="center"/>
    </xf>
    <xf numFmtId="0" fontId="44" fillId="3" borderId="99" xfId="6" applyFont="1" applyFill="1" applyBorder="1" applyAlignment="1">
      <alignment vertical="center"/>
    </xf>
    <xf numFmtId="0" fontId="44" fillId="3" borderId="86" xfId="6" applyFont="1" applyFill="1" applyBorder="1" applyAlignment="1">
      <alignment vertical="center"/>
    </xf>
    <xf numFmtId="0" fontId="18" fillId="3" borderId="87" xfId="6" applyFont="1" applyFill="1" applyBorder="1" applyAlignment="1">
      <alignment vertical="center"/>
    </xf>
    <xf numFmtId="0" fontId="18" fillId="3" borderId="97" xfId="6" applyFont="1" applyFill="1" applyBorder="1" applyAlignment="1">
      <alignment vertical="center"/>
    </xf>
    <xf numFmtId="0" fontId="18" fillId="3" borderId="86" xfId="6" applyFont="1" applyFill="1" applyBorder="1" applyAlignment="1">
      <alignment vertical="center"/>
    </xf>
    <xf numFmtId="0" fontId="18" fillId="3" borderId="86" xfId="6" applyFont="1" applyFill="1" applyBorder="1" applyAlignment="1">
      <alignment horizontal="center" vertical="center"/>
    </xf>
    <xf numFmtId="0" fontId="7" fillId="3" borderId="0" xfId="3" applyFont="1" applyFill="1"/>
    <xf numFmtId="0" fontId="7" fillId="3" borderId="0" xfId="5" applyFont="1" applyFill="1" applyAlignment="1"/>
    <xf numFmtId="49" fontId="1" fillId="3" borderId="0" xfId="2" applyNumberFormat="1" applyFont="1" applyFill="1" applyProtection="1"/>
    <xf numFmtId="49" fontId="1" fillId="3" borderId="0" xfId="2" applyNumberFormat="1" applyFont="1" applyFill="1" applyBorder="1" applyAlignment="1" applyProtection="1">
      <alignment horizontal="left" vertical="center"/>
    </xf>
    <xf numFmtId="49" fontId="1" fillId="3" borderId="0" xfId="2" applyNumberFormat="1" applyFont="1" applyFill="1" applyBorder="1" applyAlignment="1" applyProtection="1">
      <alignment horizontal="left" vertical="center" indent="1"/>
    </xf>
    <xf numFmtId="49" fontId="1" fillId="3" borderId="2" xfId="2" applyNumberFormat="1" applyFont="1" applyFill="1" applyBorder="1" applyProtection="1"/>
    <xf numFmtId="49" fontId="1" fillId="3" borderId="5" xfId="2" applyNumberFormat="1" applyFont="1" applyFill="1" applyBorder="1" applyAlignment="1" applyProtection="1">
      <alignment horizontal="left" vertical="center"/>
    </xf>
    <xf numFmtId="49" fontId="1" fillId="3" borderId="0" xfId="2" applyNumberFormat="1" applyFont="1" applyFill="1" applyBorder="1" applyAlignment="1" applyProtection="1">
      <alignment horizontal="left" vertical="center" textRotation="255"/>
    </xf>
    <xf numFmtId="49" fontId="1" fillId="3" borderId="0" xfId="2" applyNumberFormat="1" applyFont="1" applyFill="1" applyBorder="1" applyAlignment="1" applyProtection="1">
      <alignment horizontal="center" vertical="center"/>
    </xf>
    <xf numFmtId="49" fontId="1" fillId="3" borderId="0" xfId="0" applyNumberFormat="1" applyFont="1" applyFill="1" applyBorder="1" applyAlignment="1" applyProtection="1">
      <alignment horizontal="center" vertical="center"/>
    </xf>
    <xf numFmtId="49" fontId="13" fillId="3" borderId="10" xfId="2" applyNumberFormat="1" applyFont="1" applyFill="1" applyBorder="1" applyAlignment="1" applyProtection="1">
      <alignment horizontal="center" vertical="center"/>
    </xf>
    <xf numFmtId="49" fontId="13" fillId="3" borderId="11" xfId="0" applyNumberFormat="1" applyFont="1" applyFill="1" applyBorder="1" applyAlignment="1">
      <alignment horizontal="left" vertical="center" shrinkToFit="1"/>
    </xf>
    <xf numFmtId="49" fontId="13" fillId="3" borderId="3" xfId="0" applyNumberFormat="1" applyFont="1" applyFill="1" applyBorder="1" applyAlignment="1">
      <alignment horizontal="left" vertical="center" shrinkToFit="1"/>
    </xf>
    <xf numFmtId="49" fontId="1" fillId="3" borderId="10" xfId="2" applyNumberFormat="1" applyFont="1" applyFill="1" applyBorder="1" applyAlignment="1" applyProtection="1">
      <alignment horizontal="center" vertical="center"/>
    </xf>
    <xf numFmtId="49" fontId="13" fillId="3" borderId="11" xfId="0" applyNumberFormat="1" applyFont="1" applyFill="1" applyBorder="1" applyAlignment="1">
      <alignment horizontal="center" vertical="center" shrinkToFit="1"/>
    </xf>
    <xf numFmtId="49" fontId="1" fillId="3" borderId="7" xfId="0" applyNumberFormat="1" applyFont="1" applyFill="1" applyBorder="1" applyAlignment="1">
      <alignment horizontal="center" vertical="center"/>
    </xf>
    <xf numFmtId="49" fontId="13" fillId="3" borderId="11" xfId="2" applyNumberFormat="1" applyFont="1" applyFill="1" applyBorder="1" applyAlignment="1" applyProtection="1">
      <alignment horizontal="center" vertical="center"/>
    </xf>
    <xf numFmtId="49" fontId="1" fillId="3" borderId="7" xfId="0" applyNumberFormat="1" applyFont="1" applyFill="1" applyBorder="1" applyAlignment="1">
      <alignment horizontal="left" vertical="center" shrinkToFit="1"/>
    </xf>
    <xf numFmtId="49" fontId="22" fillId="3" borderId="10" xfId="2" applyNumberFormat="1" applyFont="1" applyFill="1" applyBorder="1" applyAlignment="1" applyProtection="1">
      <alignment horizontal="center" vertical="center" shrinkToFit="1"/>
      <protection locked="0"/>
    </xf>
    <xf numFmtId="49" fontId="26" fillId="3" borderId="10" xfId="2" applyNumberFormat="1" applyFont="1" applyFill="1" applyBorder="1" applyAlignment="1" applyProtection="1">
      <alignment horizontal="center" vertical="center"/>
      <protection locked="0"/>
    </xf>
    <xf numFmtId="49" fontId="13" fillId="3" borderId="9" xfId="2" applyNumberFormat="1" applyFont="1" applyFill="1" applyBorder="1" applyAlignment="1" applyProtection="1">
      <alignment horizontal="left" vertical="center"/>
    </xf>
    <xf numFmtId="0" fontId="1" fillId="3" borderId="0" xfId="0" applyFont="1" applyFill="1" applyAlignment="1"/>
    <xf numFmtId="49" fontId="4" fillId="3" borderId="0" xfId="0" applyNumberFormat="1" applyFont="1" applyFill="1" applyBorder="1" applyAlignment="1" applyProtection="1">
      <alignment horizontal="center" vertical="center"/>
      <protection locked="0"/>
    </xf>
    <xf numFmtId="0" fontId="1" fillId="3" borderId="0" xfId="0" applyFont="1" applyFill="1" applyBorder="1" applyAlignment="1"/>
    <xf numFmtId="49" fontId="1" fillId="3" borderId="0" xfId="0" applyNumberFormat="1" applyFont="1" applyFill="1" applyBorder="1" applyAlignment="1" applyProtection="1">
      <alignment vertical="center"/>
    </xf>
    <xf numFmtId="0" fontId="4" fillId="3" borderId="0" xfId="0" applyFont="1" applyFill="1" applyAlignment="1">
      <alignment vertical="center" wrapText="1"/>
    </xf>
    <xf numFmtId="49" fontId="1" fillId="3" borderId="0" xfId="0" applyNumberFormat="1" applyFont="1" applyFill="1" applyBorder="1" applyAlignment="1" applyProtection="1">
      <alignment horizontal="left" vertical="center" indent="1"/>
    </xf>
    <xf numFmtId="0" fontId="0" fillId="3" borderId="0" xfId="0" applyFill="1" applyBorder="1" applyAlignment="1">
      <alignment horizontal="left" vertical="center" indent="1"/>
    </xf>
    <xf numFmtId="0" fontId="4" fillId="3" borderId="0" xfId="0" applyFont="1" applyFill="1" applyBorder="1" applyAlignment="1">
      <alignment vertical="center" wrapText="1"/>
    </xf>
    <xf numFmtId="0" fontId="0" fillId="3" borderId="0" xfId="0" applyFill="1" applyAlignment="1">
      <alignment horizontal="left" vertical="center" indent="1"/>
    </xf>
    <xf numFmtId="49" fontId="1" fillId="3" borderId="1" xfId="0" applyNumberFormat="1" applyFont="1" applyFill="1" applyBorder="1" applyAlignment="1" applyProtection="1">
      <alignment horizontal="center" vertical="center" wrapText="1"/>
      <protection locked="0"/>
    </xf>
    <xf numFmtId="0" fontId="4" fillId="3" borderId="96" xfId="0" applyFont="1" applyFill="1" applyBorder="1" applyAlignment="1">
      <alignment vertical="center" wrapText="1"/>
    </xf>
    <xf numFmtId="49" fontId="4" fillId="3" borderId="96" xfId="0" applyNumberFormat="1" applyFont="1" applyFill="1" applyBorder="1" applyAlignment="1" applyProtection="1">
      <alignment horizontal="left" vertical="center" indent="1" shrinkToFit="1"/>
      <protection locked="0"/>
    </xf>
    <xf numFmtId="49" fontId="9" fillId="3" borderId="96" xfId="0" applyNumberFormat="1" applyFont="1" applyFill="1" applyBorder="1" applyAlignment="1" applyProtection="1">
      <alignment horizontal="left" vertical="center" indent="1" shrinkToFit="1"/>
      <protection locked="0"/>
    </xf>
    <xf numFmtId="49" fontId="4" fillId="3" borderId="7" xfId="0" applyNumberFormat="1" applyFont="1" applyFill="1" applyBorder="1" applyAlignment="1" applyProtection="1">
      <alignment horizontal="left" vertical="center" wrapText="1"/>
      <protection locked="0"/>
    </xf>
    <xf numFmtId="0" fontId="0" fillId="3" borderId="97" xfId="0" applyFill="1" applyBorder="1" applyAlignment="1">
      <alignment horizontal="center" vertical="center"/>
    </xf>
    <xf numFmtId="49" fontId="10" fillId="3" borderId="5" xfId="0" applyNumberFormat="1" applyFont="1" applyFill="1" applyBorder="1" applyAlignment="1" applyProtection="1">
      <alignment horizontal="center" vertical="center" shrinkToFit="1"/>
    </xf>
    <xf numFmtId="49" fontId="4" fillId="3" borderId="4" xfId="0" applyNumberFormat="1" applyFont="1" applyFill="1" applyBorder="1" applyAlignment="1" applyProtection="1">
      <alignment horizontal="left" vertical="center" wrapText="1"/>
      <protection locked="0"/>
    </xf>
    <xf numFmtId="0" fontId="1" fillId="3" borderId="6" xfId="0" applyFont="1" applyFill="1" applyBorder="1" applyAlignment="1">
      <alignment horizontal="left" vertical="center" wrapText="1"/>
    </xf>
    <xf numFmtId="0" fontId="0" fillId="3" borderId="96" xfId="0" applyFill="1" applyBorder="1" applyAlignment="1">
      <alignment horizontal="center" vertical="center"/>
    </xf>
    <xf numFmtId="49" fontId="4" fillId="3" borderId="1" xfId="0" applyNumberFormat="1" applyFont="1" applyFill="1" applyBorder="1" applyAlignment="1" applyProtection="1">
      <alignment horizontal="left" vertical="center" wrapText="1"/>
      <protection locked="0"/>
    </xf>
    <xf numFmtId="49" fontId="4" fillId="3" borderId="2" xfId="0" applyNumberFormat="1" applyFont="1" applyFill="1" applyBorder="1" applyAlignment="1" applyProtection="1">
      <alignment horizontal="left" vertical="center" wrapText="1"/>
      <protection locked="0"/>
    </xf>
    <xf numFmtId="49" fontId="12" fillId="3" borderId="2" xfId="0" applyNumberFormat="1" applyFont="1" applyFill="1" applyBorder="1" applyAlignment="1" applyProtection="1">
      <alignment horizontal="left" vertical="center" wrapText="1"/>
      <protection locked="0"/>
    </xf>
    <xf numFmtId="49" fontId="12" fillId="3" borderId="3" xfId="0" applyNumberFormat="1" applyFont="1" applyFill="1" applyBorder="1" applyAlignment="1" applyProtection="1">
      <alignment horizontal="left" vertical="center" wrapText="1"/>
      <protection locked="0"/>
    </xf>
    <xf numFmtId="49" fontId="8" fillId="3" borderId="0" xfId="0" applyNumberFormat="1" applyFont="1" applyFill="1" applyBorder="1" applyAlignment="1" applyProtection="1">
      <alignment vertical="center" wrapText="1"/>
      <protection locked="0"/>
    </xf>
    <xf numFmtId="49" fontId="4" fillId="3" borderId="0" xfId="0" applyNumberFormat="1" applyFont="1" applyFill="1" applyBorder="1" applyAlignment="1" applyProtection="1">
      <alignment horizontal="left" vertical="center" wrapText="1"/>
      <protection locked="0"/>
    </xf>
    <xf numFmtId="49" fontId="12" fillId="3" borderId="0" xfId="0" applyNumberFormat="1" applyFont="1" applyFill="1" applyBorder="1" applyAlignment="1" applyProtection="1">
      <alignment horizontal="left" vertical="center" wrapText="1"/>
      <protection locked="0"/>
    </xf>
    <xf numFmtId="49" fontId="12" fillId="3" borderId="8"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12" fillId="3" borderId="5" xfId="0" applyNumberFormat="1" applyFont="1" applyFill="1" applyBorder="1" applyAlignment="1" applyProtection="1">
      <alignment horizontal="left" vertical="center" wrapText="1"/>
      <protection locked="0"/>
    </xf>
    <xf numFmtId="49" fontId="12" fillId="3" borderId="6" xfId="0" applyNumberFormat="1" applyFont="1" applyFill="1" applyBorder="1" applyAlignment="1" applyProtection="1">
      <alignment horizontal="left" vertical="center" wrapText="1"/>
      <protection locked="0"/>
    </xf>
    <xf numFmtId="49" fontId="1" fillId="3" borderId="9" xfId="0" applyNumberFormat="1" applyFont="1" applyFill="1" applyBorder="1" applyAlignment="1" applyProtection="1">
      <alignment horizontal="center" vertical="center" shrinkToFit="1"/>
    </xf>
    <xf numFmtId="49" fontId="1" fillId="3" borderId="7" xfId="0" applyNumberFormat="1" applyFont="1" applyFill="1" applyBorder="1" applyAlignment="1" applyProtection="1">
      <alignment vertical="center"/>
    </xf>
    <xf numFmtId="0" fontId="1" fillId="3" borderId="0" xfId="0" applyFont="1" applyFill="1" applyAlignment="1">
      <alignment vertical="center"/>
    </xf>
    <xf numFmtId="49" fontId="4" fillId="3" borderId="0" xfId="0" applyNumberFormat="1" applyFont="1" applyFill="1" applyBorder="1" applyAlignment="1" applyProtection="1">
      <alignment horizontal="center" vertical="center" shrinkToFit="1"/>
      <protection locked="0"/>
    </xf>
    <xf numFmtId="49" fontId="1" fillId="3" borderId="3" xfId="0" applyNumberFormat="1" applyFont="1" applyFill="1" applyBorder="1" applyAlignment="1" applyProtection="1">
      <alignment vertical="center"/>
    </xf>
    <xf numFmtId="49" fontId="7" fillId="3" borderId="0" xfId="0" applyNumberFormat="1" applyFont="1" applyFill="1" applyAlignment="1" applyProtection="1"/>
    <xf numFmtId="0" fontId="0" fillId="3" borderId="0" xfId="0" applyFill="1" applyAlignment="1"/>
    <xf numFmtId="49" fontId="1" fillId="3" borderId="0" xfId="0" applyNumberFormat="1" applyFont="1" applyFill="1" applyBorder="1" applyAlignment="1" applyProtection="1">
      <alignment horizontal="center" vertical="center"/>
      <protection locked="0"/>
    </xf>
    <xf numFmtId="49" fontId="1" fillId="3" borderId="8" xfId="0" applyNumberFormat="1" applyFont="1" applyFill="1" applyBorder="1" applyAlignment="1" applyProtection="1">
      <alignment vertical="center"/>
    </xf>
    <xf numFmtId="49" fontId="7" fillId="3" borderId="0" xfId="0" applyNumberFormat="1" applyFont="1" applyFill="1" applyBorder="1" applyAlignment="1" applyProtection="1"/>
    <xf numFmtId="49" fontId="1" fillId="3" borderId="4" xfId="0" applyNumberFormat="1" applyFont="1" applyFill="1" applyBorder="1" applyAlignment="1" applyProtection="1">
      <alignment vertical="center"/>
    </xf>
    <xf numFmtId="49" fontId="1" fillId="3" borderId="5" xfId="0" applyNumberFormat="1" applyFont="1" applyFill="1" applyBorder="1" applyAlignment="1" applyProtection="1">
      <alignment horizontal="center" vertical="center"/>
    </xf>
    <xf numFmtId="0" fontId="1" fillId="3" borderId="5" xfId="0" applyFont="1" applyFill="1" applyBorder="1" applyAlignment="1">
      <alignment vertical="center"/>
    </xf>
    <xf numFmtId="49" fontId="4" fillId="3" borderId="5" xfId="0" applyNumberFormat="1" applyFont="1" applyFill="1" applyBorder="1" applyAlignment="1" applyProtection="1">
      <alignment horizontal="center" vertical="center" shrinkToFit="1"/>
      <protection locked="0"/>
    </xf>
    <xf numFmtId="0" fontId="1" fillId="3" borderId="6" xfId="0" applyFont="1" applyFill="1" applyBorder="1" applyAlignment="1">
      <alignment vertical="center"/>
    </xf>
    <xf numFmtId="49" fontId="1" fillId="3" borderId="5" xfId="0" applyNumberFormat="1" applyFont="1" applyFill="1" applyBorder="1" applyAlignment="1" applyProtection="1">
      <alignment vertical="center"/>
    </xf>
    <xf numFmtId="49" fontId="1" fillId="3" borderId="6" xfId="0" applyNumberFormat="1" applyFont="1" applyFill="1" applyBorder="1" applyAlignment="1" applyProtection="1">
      <alignment vertical="center"/>
    </xf>
    <xf numFmtId="0" fontId="14" fillId="3" borderId="0" xfId="0" applyFont="1" applyFill="1" applyAlignment="1">
      <alignment horizontal="left" vertical="center" shrinkToFit="1"/>
    </xf>
    <xf numFmtId="0" fontId="14" fillId="3" borderId="0" xfId="0" quotePrefix="1" applyFont="1" applyFill="1" applyAlignment="1">
      <alignment horizontal="left" vertical="center" shrinkToFit="1"/>
    </xf>
    <xf numFmtId="0" fontId="14" fillId="3" borderId="0" xfId="0" applyFont="1" applyFill="1" applyAlignment="1">
      <alignment horizontal="left" vertical="center"/>
    </xf>
    <xf numFmtId="0" fontId="14" fillId="3" borderId="0" xfId="0" quotePrefix="1" applyFont="1" applyFill="1" applyAlignment="1">
      <alignment horizontal="left" vertical="center"/>
    </xf>
    <xf numFmtId="0" fontId="0" fillId="3" borderId="0" xfId="0" applyFill="1" applyAlignment="1">
      <alignment horizontal="left" vertical="center" shrinkToFit="1"/>
    </xf>
    <xf numFmtId="0" fontId="1" fillId="3" borderId="0" xfId="0" applyFont="1" applyFill="1" applyAlignment="1">
      <alignment horizontal="left" vertical="center" shrinkToFit="1"/>
    </xf>
    <xf numFmtId="0" fontId="31" fillId="3" borderId="0" xfId="0" applyFont="1" applyFill="1" applyAlignment="1">
      <alignment vertical="center"/>
    </xf>
    <xf numFmtId="0" fontId="31" fillId="3" borderId="0" xfId="0" applyFont="1" applyFill="1">
      <alignment vertical="center"/>
    </xf>
    <xf numFmtId="0" fontId="34" fillId="3" borderId="0" xfId="0" applyFont="1" applyFill="1">
      <alignment vertical="center"/>
    </xf>
    <xf numFmtId="0" fontId="34" fillId="3" borderId="0" xfId="0" applyFont="1" applyFill="1" applyAlignment="1">
      <alignment horizontal="right"/>
    </xf>
    <xf numFmtId="0" fontId="34" fillId="3" borderId="0" xfId="0" applyFont="1" applyFill="1" applyAlignment="1"/>
    <xf numFmtId="0" fontId="34" fillId="3" borderId="0" xfId="0" applyFont="1" applyFill="1" applyAlignment="1">
      <alignment vertical="center"/>
    </xf>
    <xf numFmtId="0" fontId="34" fillId="3" borderId="0" xfId="0" applyFont="1" applyFill="1" applyAlignment="1">
      <alignment horizontal="center" vertical="center"/>
    </xf>
    <xf numFmtId="0" fontId="31" fillId="3" borderId="24" xfId="0" applyFont="1" applyFill="1" applyBorder="1">
      <alignment vertical="center"/>
    </xf>
    <xf numFmtId="0" fontId="31" fillId="3" borderId="15" xfId="0" applyFont="1" applyFill="1" applyBorder="1">
      <alignment vertical="center"/>
    </xf>
    <xf numFmtId="0" fontId="31" fillId="3" borderId="0" xfId="0" applyFont="1" applyFill="1" applyBorder="1">
      <alignment vertical="center"/>
    </xf>
    <xf numFmtId="49" fontId="1" fillId="3" borderId="0" xfId="0" applyNumberFormat="1" applyFont="1" applyFill="1" applyAlignment="1" applyProtection="1"/>
    <xf numFmtId="0" fontId="1" fillId="3" borderId="0" xfId="0" applyNumberFormat="1" applyFont="1" applyFill="1" applyAlignment="1" applyProtection="1"/>
    <xf numFmtId="49" fontId="1" fillId="3" borderId="0" xfId="0" applyNumberFormat="1" applyFont="1" applyFill="1" applyBorder="1" applyAlignment="1" applyProtection="1">
      <alignment horizontal="left" vertical="center"/>
    </xf>
    <xf numFmtId="49" fontId="20" fillId="3" borderId="0" xfId="0" applyNumberFormat="1" applyFont="1" applyFill="1" applyBorder="1" applyAlignment="1" applyProtection="1">
      <alignment horizontal="center" vertical="center"/>
      <protection locked="0"/>
    </xf>
    <xf numFmtId="0" fontId="13" fillId="3" borderId="0" xfId="0" applyFont="1" applyFill="1" applyBorder="1" applyAlignment="1" applyProtection="1">
      <alignment horizontal="left" vertical="center"/>
    </xf>
    <xf numFmtId="49" fontId="13" fillId="3" borderId="0" xfId="0" applyNumberFormat="1" applyFont="1" applyFill="1" applyBorder="1" applyAlignment="1" applyProtection="1">
      <alignment horizontal="left" vertical="center"/>
    </xf>
    <xf numFmtId="49" fontId="13" fillId="3" borderId="0"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0" xfId="0" applyFont="1" applyFill="1" applyBorder="1" applyAlignment="1">
      <alignment horizontal="center" vertical="center"/>
    </xf>
    <xf numFmtId="49" fontId="13" fillId="3" borderId="15" xfId="0" applyNumberFormat="1" applyFont="1" applyFill="1" applyBorder="1" applyAlignment="1" applyProtection="1">
      <alignment horizontal="left" vertical="center"/>
    </xf>
    <xf numFmtId="0" fontId="13" fillId="3" borderId="16" xfId="0" applyFont="1" applyFill="1" applyBorder="1" applyAlignment="1" applyProtection="1">
      <alignment horizontal="left" vertical="center"/>
    </xf>
    <xf numFmtId="0" fontId="13" fillId="3" borderId="17" xfId="0" applyFont="1" applyFill="1" applyBorder="1" applyAlignment="1" applyProtection="1">
      <alignment horizontal="left" vertical="center"/>
    </xf>
    <xf numFmtId="0" fontId="13" fillId="3" borderId="18" xfId="0" applyFont="1" applyFill="1" applyBorder="1" applyAlignment="1" applyProtection="1">
      <alignment horizontal="left" vertical="center"/>
    </xf>
    <xf numFmtId="0" fontId="1" fillId="3" borderId="17" xfId="0" applyNumberFormat="1" applyFont="1" applyFill="1" applyBorder="1" applyAlignment="1" applyProtection="1"/>
    <xf numFmtId="49" fontId="1" fillId="3" borderId="17" xfId="0" applyNumberFormat="1" applyFont="1" applyFill="1" applyBorder="1" applyAlignment="1" applyProtection="1"/>
    <xf numFmtId="49" fontId="1" fillId="3" borderId="18" xfId="0" applyNumberFormat="1" applyFont="1" applyFill="1" applyBorder="1" applyAlignment="1" applyProtection="1"/>
    <xf numFmtId="0" fontId="30" fillId="3" borderId="0" xfId="0" applyFont="1" applyFill="1" applyBorder="1" applyAlignment="1" applyProtection="1">
      <alignment horizontal="left" vertical="center"/>
    </xf>
    <xf numFmtId="0" fontId="13" fillId="3" borderId="20" xfId="0" applyFont="1" applyFill="1" applyBorder="1" applyAlignment="1" applyProtection="1">
      <alignment horizontal="left" vertical="center"/>
    </xf>
    <xf numFmtId="49" fontId="13" fillId="3" borderId="21" xfId="0" applyNumberFormat="1" applyFont="1" applyFill="1" applyBorder="1" applyAlignment="1" applyProtection="1">
      <alignment horizontal="left" vertical="center"/>
    </xf>
    <xf numFmtId="49" fontId="1" fillId="3" borderId="22" xfId="0" applyNumberFormat="1" applyFont="1" applyFill="1" applyBorder="1" applyAlignment="1" applyProtection="1"/>
    <xf numFmtId="0" fontId="13" fillId="3" borderId="0" xfId="0" applyNumberFormat="1" applyFont="1" applyFill="1" applyAlignment="1" applyProtection="1"/>
    <xf numFmtId="49" fontId="13" fillId="3" borderId="0" xfId="0" applyNumberFormat="1" applyFont="1" applyFill="1" applyAlignment="1" applyProtection="1"/>
    <xf numFmtId="0" fontId="13" fillId="3" borderId="0" xfId="0" quotePrefix="1" applyFont="1" applyFill="1" applyBorder="1" applyAlignment="1" applyProtection="1">
      <alignment horizontal="left" vertical="center"/>
    </xf>
    <xf numFmtId="49" fontId="13" fillId="3" borderId="0" xfId="0" applyNumberFormat="1" applyFont="1" applyFill="1" applyAlignment="1" applyProtection="1">
      <alignment horizontal="left" vertical="center"/>
    </xf>
    <xf numFmtId="0" fontId="24" fillId="3" borderId="0" xfId="0" applyFont="1" applyFill="1" applyAlignment="1" applyProtection="1">
      <alignment vertical="center"/>
    </xf>
    <xf numFmtId="49" fontId="1" fillId="3" borderId="0" xfId="0" applyNumberFormat="1" applyFont="1" applyFill="1" applyAlignment="1" applyProtection="1">
      <alignment horizontal="distributed" vertical="center"/>
    </xf>
    <xf numFmtId="49" fontId="1" fillId="3" borderId="0" xfId="0" applyNumberFormat="1" applyFont="1" applyFill="1" applyAlignment="1" applyProtection="1">
      <alignment horizontal="left" vertical="center"/>
    </xf>
    <xf numFmtId="0" fontId="1" fillId="3" borderId="0" xfId="0" applyFont="1" applyFill="1" applyAlignment="1" applyProtection="1">
      <alignment horizontal="right" vertical="center"/>
    </xf>
    <xf numFmtId="0" fontId="1" fillId="3" borderId="0" xfId="0" applyFont="1" applyFill="1" applyAlignment="1" applyProtection="1">
      <alignment vertical="center"/>
    </xf>
    <xf numFmtId="0" fontId="1" fillId="3" borderId="0" xfId="0" applyFont="1" applyFill="1" applyAlignment="1" applyProtection="1">
      <alignment horizontal="distributed" vertical="center"/>
    </xf>
    <xf numFmtId="0" fontId="4" fillId="3" borderId="0" xfId="0" applyFont="1" applyFill="1" applyBorder="1" applyAlignment="1" applyProtection="1">
      <alignment horizontal="left" vertical="center" wrapText="1" indent="1"/>
      <protection locked="0"/>
    </xf>
    <xf numFmtId="0" fontId="0" fillId="3" borderId="0" xfId="0" applyFill="1" applyBorder="1" applyAlignment="1" applyProtection="1">
      <alignment horizontal="center" vertical="center"/>
    </xf>
    <xf numFmtId="49" fontId="1" fillId="3" borderId="0" xfId="0" applyNumberFormat="1" applyFont="1" applyFill="1" applyBorder="1" applyAlignment="1" applyProtection="1">
      <alignment horizontal="center" vertical="center" shrinkToFit="1"/>
    </xf>
    <xf numFmtId="49" fontId="1" fillId="3" borderId="0" xfId="0" applyNumberFormat="1" applyFont="1" applyFill="1" applyAlignment="1" applyProtection="1">
      <alignment horizontal="center"/>
    </xf>
    <xf numFmtId="49" fontId="1" fillId="3" borderId="0" xfId="0" applyNumberFormat="1" applyFont="1" applyFill="1" applyBorder="1" applyAlignment="1" applyProtection="1">
      <alignment horizontal="left"/>
    </xf>
    <xf numFmtId="49" fontId="13" fillId="3" borderId="0" xfId="0" quotePrefix="1" applyNumberFormat="1" applyFont="1" applyFill="1" applyBorder="1" applyAlignment="1" applyProtection="1">
      <alignment horizontal="left" vertical="center"/>
    </xf>
    <xf numFmtId="0" fontId="13" fillId="3" borderId="0" xfId="0" applyFont="1" applyFill="1" applyAlignment="1" applyProtection="1">
      <alignment horizontal="left" vertical="center"/>
    </xf>
    <xf numFmtId="49" fontId="13" fillId="3" borderId="0" xfId="0" quotePrefix="1" applyNumberFormat="1" applyFont="1" applyFill="1" applyBorder="1" applyAlignment="1" applyProtection="1">
      <alignment vertical="center"/>
    </xf>
    <xf numFmtId="0" fontId="0" fillId="3" borderId="0" xfId="0" applyFill="1" applyAlignment="1">
      <alignment vertical="center"/>
    </xf>
    <xf numFmtId="49" fontId="1" fillId="3" borderId="0" xfId="0" applyNumberFormat="1" applyFont="1" applyFill="1" applyBorder="1" applyAlignment="1" applyProtection="1"/>
    <xf numFmtId="49" fontId="14" fillId="3" borderId="0" xfId="0" applyNumberFormat="1" applyFont="1" applyFill="1" applyAlignment="1" applyProtection="1">
      <alignment horizontal="center" vertical="center"/>
    </xf>
    <xf numFmtId="49" fontId="16" fillId="3" borderId="0" xfId="0" applyNumberFormat="1" applyFont="1" applyFill="1" applyAlignment="1" applyProtection="1">
      <alignment horizontal="center" vertical="center"/>
    </xf>
    <xf numFmtId="49" fontId="15" fillId="3" borderId="0" xfId="0" applyNumberFormat="1" applyFont="1" applyFill="1" applyBorder="1" applyAlignment="1" applyProtection="1">
      <alignment horizontal="center" vertical="center"/>
    </xf>
    <xf numFmtId="49" fontId="1" fillId="3" borderId="7" xfId="0" applyNumberFormat="1" applyFont="1" applyFill="1" applyBorder="1" applyAlignment="1" applyProtection="1"/>
    <xf numFmtId="49" fontId="1" fillId="3" borderId="0" xfId="0" applyNumberFormat="1" applyFont="1" applyFill="1" applyAlignment="1" applyProtection="1">
      <alignment horizontal="center" vertical="center" shrinkToFit="1"/>
    </xf>
    <xf numFmtId="49" fontId="4" fillId="3" borderId="9" xfId="0" applyNumberFormat="1" applyFont="1" applyFill="1" applyBorder="1" applyAlignment="1" applyProtection="1">
      <alignment horizontal="center" vertical="center" shrinkToFit="1"/>
      <protection locked="0"/>
    </xf>
    <xf numFmtId="49" fontId="1" fillId="3" borderId="11" xfId="0" applyNumberFormat="1" applyFont="1" applyFill="1" applyBorder="1" applyAlignment="1" applyProtection="1">
      <alignment horizontal="center" vertical="center" shrinkToFit="1"/>
    </xf>
    <xf numFmtId="49" fontId="1" fillId="3" borderId="2" xfId="0" applyNumberFormat="1" applyFont="1" applyFill="1" applyBorder="1" applyAlignment="1" applyProtection="1">
      <alignment horizontal="center" vertical="center" shrinkToFit="1"/>
    </xf>
    <xf numFmtId="49" fontId="0" fillId="3" borderId="0" xfId="0" applyNumberFormat="1" applyFont="1" applyFill="1" applyAlignment="1" applyProtection="1">
      <alignment horizontal="center" vertical="center" shrinkToFit="1"/>
    </xf>
    <xf numFmtId="49" fontId="1" fillId="3" borderId="0" xfId="0" applyNumberFormat="1" applyFont="1" applyFill="1" applyAlignment="1" applyProtection="1">
      <alignment horizontal="center" vertical="center"/>
    </xf>
    <xf numFmtId="49" fontId="24" fillId="3" borderId="0" xfId="0" applyNumberFormat="1" applyFont="1" applyFill="1" applyAlignment="1" applyProtection="1">
      <alignment horizontal="center" vertical="center"/>
    </xf>
    <xf numFmtId="49" fontId="1" fillId="3" borderId="0" xfId="0" applyNumberFormat="1" applyFont="1" applyFill="1" applyBorder="1" applyAlignment="1" applyProtection="1">
      <alignment horizontal="left" vertical="center"/>
    </xf>
    <xf numFmtId="0" fontId="47" fillId="2" borderId="0" xfId="0" applyFont="1" applyFill="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left" vertical="center"/>
    </xf>
    <xf numFmtId="0" fontId="50" fillId="3" borderId="0" xfId="0" applyFont="1" applyFill="1" applyAlignment="1">
      <alignment horizontal="center" vertical="center"/>
    </xf>
    <xf numFmtId="0" fontId="18" fillId="3" borderId="87" xfId="6" applyFont="1" applyFill="1" applyBorder="1" applyAlignment="1">
      <alignment horizontal="center" vertical="center" shrinkToFit="1"/>
    </xf>
    <xf numFmtId="0" fontId="18" fillId="3" borderId="97" xfId="6" applyFont="1" applyFill="1" applyBorder="1" applyAlignment="1">
      <alignment horizontal="center" vertical="center" shrinkToFit="1"/>
    </xf>
    <xf numFmtId="0" fontId="18" fillId="3" borderId="90" xfId="6" applyFont="1" applyFill="1" applyBorder="1" applyAlignment="1">
      <alignment horizontal="center" vertical="center" shrinkToFit="1"/>
    </xf>
    <xf numFmtId="0" fontId="18" fillId="3" borderId="77" xfId="6" applyFont="1" applyFill="1" applyBorder="1" applyAlignment="1">
      <alignment horizontal="center" vertical="center"/>
    </xf>
    <xf numFmtId="0" fontId="18" fillId="3" borderId="78" xfId="6" applyFont="1" applyFill="1" applyBorder="1" applyAlignment="1">
      <alignment horizontal="center" vertical="center"/>
    </xf>
    <xf numFmtId="0" fontId="18" fillId="3" borderId="87" xfId="6" applyFont="1" applyFill="1" applyBorder="1" applyAlignment="1">
      <alignment horizontal="left" vertical="center"/>
    </xf>
    <xf numFmtId="0" fontId="18" fillId="3" borderId="97" xfId="6" applyFont="1" applyFill="1" applyBorder="1" applyAlignment="1">
      <alignment horizontal="left" vertical="center"/>
    </xf>
    <xf numFmtId="0" fontId="18" fillId="3" borderId="90" xfId="6" applyFont="1" applyFill="1" applyBorder="1" applyAlignment="1">
      <alignment horizontal="left" vertical="center"/>
    </xf>
    <xf numFmtId="0" fontId="18" fillId="3" borderId="77" xfId="6" applyFont="1" applyFill="1" applyBorder="1" applyAlignment="1">
      <alignment horizontal="center" vertical="center" shrinkToFit="1"/>
    </xf>
    <xf numFmtId="0" fontId="18" fillId="3" borderId="78" xfId="6" applyFont="1" applyFill="1" applyBorder="1" applyAlignment="1">
      <alignment horizontal="center" vertical="center" shrinkToFit="1"/>
    </xf>
    <xf numFmtId="0" fontId="18" fillId="3" borderId="87" xfId="6" applyFont="1" applyFill="1" applyBorder="1" applyAlignment="1">
      <alignment horizontal="center" vertical="center"/>
    </xf>
    <xf numFmtId="0" fontId="18" fillId="3" borderId="90" xfId="6" applyFont="1" applyFill="1" applyBorder="1" applyAlignment="1">
      <alignment horizontal="center" vertical="center"/>
    </xf>
    <xf numFmtId="0" fontId="18" fillId="3" borderId="97" xfId="4" applyFont="1" applyFill="1" applyBorder="1" applyAlignment="1">
      <alignment horizontal="center"/>
    </xf>
    <xf numFmtId="0" fontId="24" fillId="3" borderId="0" xfId="3" applyFont="1" applyFill="1" applyAlignment="1">
      <alignment horizontal="center" vertical="center"/>
    </xf>
    <xf numFmtId="0" fontId="18" fillId="3" borderId="97" xfId="4" applyFont="1" applyFill="1" applyBorder="1" applyAlignment="1" applyProtection="1">
      <alignment horizontal="center" vertical="center" shrinkToFit="1"/>
      <protection locked="0"/>
    </xf>
    <xf numFmtId="0" fontId="18" fillId="3" borderId="0" xfId="3" applyFont="1" applyFill="1" applyAlignment="1">
      <alignment horizontal="center"/>
    </xf>
    <xf numFmtId="0" fontId="18" fillId="3" borderId="106" xfId="6" applyFont="1" applyFill="1" applyBorder="1" applyAlignment="1">
      <alignment horizontal="center" vertical="center"/>
    </xf>
    <xf numFmtId="0" fontId="18" fillId="3" borderId="107" xfId="6" applyFont="1" applyFill="1" applyBorder="1" applyAlignment="1">
      <alignment horizontal="center" vertical="center"/>
    </xf>
    <xf numFmtId="0" fontId="18" fillId="3" borderId="105" xfId="6" applyFont="1" applyFill="1" applyBorder="1" applyAlignment="1">
      <alignment horizontal="center" vertical="center"/>
    </xf>
    <xf numFmtId="0" fontId="7" fillId="2" borderId="87" xfId="6" applyFont="1" applyFill="1" applyBorder="1" applyAlignment="1">
      <alignment horizontal="left" vertical="center"/>
    </xf>
    <xf numFmtId="0" fontId="7" fillId="2" borderId="97" xfId="6" applyFont="1" applyFill="1" applyBorder="1" applyAlignment="1">
      <alignment horizontal="left" vertical="center"/>
    </xf>
    <xf numFmtId="0" fontId="7" fillId="2" borderId="90" xfId="6" applyFont="1" applyFill="1" applyBorder="1" applyAlignment="1">
      <alignment horizontal="left" vertical="center"/>
    </xf>
    <xf numFmtId="0" fontId="7" fillId="2" borderId="87" xfId="6" applyFont="1" applyFill="1" applyBorder="1" applyAlignment="1">
      <alignment horizontal="center" vertical="center" shrinkToFit="1"/>
    </xf>
    <xf numFmtId="0" fontId="7" fillId="2" borderId="97" xfId="6" applyFont="1" applyFill="1" applyBorder="1" applyAlignment="1">
      <alignment horizontal="center" vertical="center" shrinkToFit="1"/>
    </xf>
    <xf numFmtId="0" fontId="7" fillId="2" borderId="90" xfId="6" applyFont="1" applyFill="1" applyBorder="1" applyAlignment="1">
      <alignment horizontal="center" vertical="center" shrinkToFit="1"/>
    </xf>
    <xf numFmtId="0" fontId="7" fillId="2" borderId="87" xfId="6" applyFont="1" applyFill="1" applyBorder="1" applyAlignment="1">
      <alignment horizontal="center" vertical="center"/>
    </xf>
    <xf numFmtId="0" fontId="7" fillId="2" borderId="90" xfId="6" applyFont="1" applyFill="1" applyBorder="1" applyAlignment="1">
      <alignment horizontal="center" vertical="center"/>
    </xf>
    <xf numFmtId="0" fontId="53" fillId="2" borderId="0" xfId="6" applyFont="1" applyFill="1" applyBorder="1" applyAlignment="1">
      <alignment horizontal="center" vertical="center"/>
    </xf>
    <xf numFmtId="0" fontId="7" fillId="2" borderId="97" xfId="6" applyFont="1" applyFill="1" applyBorder="1" applyAlignment="1">
      <alignment horizontal="center" vertical="center"/>
    </xf>
    <xf numFmtId="0" fontId="1" fillId="2" borderId="86" xfId="6" applyFont="1" applyFill="1" applyBorder="1" applyAlignment="1">
      <alignment horizontal="center" vertical="center"/>
    </xf>
    <xf numFmtId="0" fontId="1" fillId="2" borderId="87" xfId="6" applyFont="1" applyFill="1" applyBorder="1" applyAlignment="1">
      <alignment horizontal="center" vertical="center"/>
    </xf>
    <xf numFmtId="0" fontId="1" fillId="2" borderId="97" xfId="6" applyFont="1" applyFill="1" applyBorder="1" applyAlignment="1">
      <alignment horizontal="center" vertical="center"/>
    </xf>
    <xf numFmtId="0" fontId="1" fillId="2" borderId="90" xfId="6" applyFont="1" applyFill="1" applyBorder="1" applyAlignment="1">
      <alignment horizontal="center" vertical="center"/>
    </xf>
    <xf numFmtId="0" fontId="1" fillId="2" borderId="0" xfId="6" applyFont="1" applyFill="1" applyAlignment="1">
      <alignment horizontal="right"/>
    </xf>
    <xf numFmtId="0" fontId="1" fillId="2" borderId="0" xfId="6" applyFont="1" applyFill="1" applyAlignment="1">
      <alignment horizontal="center"/>
    </xf>
    <xf numFmtId="0" fontId="1" fillId="2" borderId="96" xfId="6" applyFont="1" applyFill="1" applyBorder="1" applyAlignment="1">
      <alignment horizontal="distributed"/>
    </xf>
    <xf numFmtId="0" fontId="1" fillId="2" borderId="97" xfId="6" applyFont="1" applyFill="1" applyBorder="1" applyAlignment="1">
      <alignment horizontal="distributed"/>
    </xf>
    <xf numFmtId="0" fontId="1" fillId="2" borderId="0" xfId="6" applyFont="1" applyFill="1" applyAlignment="1">
      <alignment wrapText="1"/>
    </xf>
    <xf numFmtId="0" fontId="19" fillId="2" borderId="0" xfId="0" applyFont="1" applyFill="1" applyAlignment="1">
      <alignment wrapText="1"/>
    </xf>
    <xf numFmtId="0" fontId="1" fillId="2" borderId="0" xfId="6" applyFont="1" applyFill="1" applyAlignment="1">
      <alignment horizontal="center" shrinkToFit="1"/>
    </xf>
    <xf numFmtId="0" fontId="52" fillId="2" borderId="0" xfId="6" applyFont="1" applyFill="1" applyAlignment="1">
      <alignment horizontal="center"/>
    </xf>
    <xf numFmtId="49" fontId="1" fillId="3" borderId="0" xfId="2" applyNumberFormat="1" applyFont="1" applyFill="1" applyBorder="1" applyAlignment="1" applyProtection="1">
      <alignment horizontal="distributed" vertical="center" shrinkToFit="1"/>
    </xf>
    <xf numFmtId="49" fontId="1" fillId="3" borderId="0" xfId="2" applyNumberFormat="1" applyFont="1" applyFill="1" applyAlignment="1" applyProtection="1">
      <alignment horizontal="distributed" vertical="center" shrinkToFit="1"/>
    </xf>
    <xf numFmtId="49" fontId="1" fillId="3" borderId="0" xfId="0" applyNumberFormat="1" applyFont="1" applyFill="1" applyAlignment="1" applyProtection="1">
      <alignment horizontal="distributed" vertical="center" shrinkToFit="1"/>
    </xf>
    <xf numFmtId="49" fontId="4" fillId="3" borderId="2" xfId="2" applyNumberFormat="1" applyFont="1" applyFill="1" applyBorder="1" applyAlignment="1" applyProtection="1">
      <alignment horizontal="left" vertical="center" wrapText="1"/>
      <protection locked="0"/>
    </xf>
    <xf numFmtId="49" fontId="4" fillId="3" borderId="2" xfId="0" applyNumberFormat="1" applyFont="1" applyFill="1" applyBorder="1" applyAlignment="1" applyProtection="1">
      <alignment horizontal="left" vertical="center" wrapText="1"/>
      <protection locked="0"/>
    </xf>
    <xf numFmtId="49" fontId="4" fillId="3" borderId="5" xfId="2"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1" fillId="3" borderId="0" xfId="2" applyNumberFormat="1" applyFont="1" applyFill="1" applyBorder="1" applyAlignment="1" applyProtection="1">
      <alignment horizontal="center" vertical="center" shrinkToFit="1"/>
    </xf>
    <xf numFmtId="49" fontId="1" fillId="3" borderId="5" xfId="2" applyNumberFormat="1" applyFont="1" applyFill="1" applyBorder="1" applyAlignment="1" applyProtection="1">
      <alignment horizontal="center" vertical="center" shrinkToFit="1"/>
    </xf>
    <xf numFmtId="49" fontId="1" fillId="3" borderId="0" xfId="2" applyNumberFormat="1" applyFont="1" applyFill="1" applyAlignment="1" applyProtection="1">
      <alignment horizontal="distributed" vertical="center"/>
    </xf>
    <xf numFmtId="49" fontId="1" fillId="3" borderId="0" xfId="0" applyNumberFormat="1" applyFont="1" applyFill="1" applyAlignment="1" applyProtection="1">
      <alignment horizontal="distributed" vertical="center"/>
    </xf>
    <xf numFmtId="49" fontId="1" fillId="3" borderId="2" xfId="2" applyNumberFormat="1" applyFont="1" applyFill="1" applyBorder="1" applyAlignment="1" applyProtection="1">
      <alignment horizontal="center" vertical="center" shrinkToFit="1"/>
    </xf>
    <xf numFmtId="49" fontId="1" fillId="3" borderId="5" xfId="0" applyNumberFormat="1" applyFont="1" applyFill="1" applyBorder="1" applyAlignment="1" applyProtection="1">
      <alignment horizontal="center" vertical="center" shrinkToFit="1"/>
    </xf>
    <xf numFmtId="49" fontId="1" fillId="3" borderId="1" xfId="2" applyNumberFormat="1" applyFont="1" applyFill="1" applyBorder="1" applyAlignment="1" applyProtection="1">
      <alignment horizontal="center" vertical="center"/>
    </xf>
    <xf numFmtId="49" fontId="1" fillId="3" borderId="2" xfId="2" applyNumberFormat="1" applyFont="1" applyFill="1" applyBorder="1" applyAlignment="1" applyProtection="1">
      <alignment horizontal="center" vertical="center"/>
    </xf>
    <xf numFmtId="49" fontId="1" fillId="3" borderId="3" xfId="2" applyNumberFormat="1" applyFont="1" applyFill="1" applyBorder="1" applyAlignment="1" applyProtection="1">
      <alignment horizontal="center" vertical="center"/>
    </xf>
    <xf numFmtId="49" fontId="1" fillId="3" borderId="4" xfId="2" applyNumberFormat="1" applyFont="1" applyFill="1" applyBorder="1" applyAlignment="1" applyProtection="1">
      <alignment horizontal="center" vertical="center"/>
    </xf>
    <xf numFmtId="49" fontId="1" fillId="3" borderId="5" xfId="2" applyNumberFormat="1" applyFont="1" applyFill="1" applyBorder="1" applyAlignment="1" applyProtection="1">
      <alignment horizontal="center" vertical="center"/>
    </xf>
    <xf numFmtId="49" fontId="1" fillId="3" borderId="6" xfId="2" applyNumberFormat="1" applyFont="1" applyFill="1" applyBorder="1" applyAlignment="1" applyProtection="1">
      <alignment horizontal="center" vertical="center"/>
    </xf>
    <xf numFmtId="49" fontId="1" fillId="3" borderId="1" xfId="2" applyNumberFormat="1" applyFont="1" applyFill="1" applyBorder="1" applyAlignment="1" applyProtection="1">
      <alignment horizontal="center" vertical="center" wrapText="1"/>
    </xf>
    <xf numFmtId="49" fontId="1" fillId="3" borderId="3" xfId="2" applyNumberFormat="1" applyFont="1" applyFill="1" applyBorder="1" applyAlignment="1" applyProtection="1">
      <alignment horizontal="center" vertical="center" wrapText="1"/>
    </xf>
    <xf numFmtId="49" fontId="1" fillId="3" borderId="4" xfId="2" applyNumberFormat="1" applyFont="1" applyFill="1" applyBorder="1" applyAlignment="1" applyProtection="1">
      <alignment horizontal="center" vertical="center" wrapText="1"/>
    </xf>
    <xf numFmtId="49" fontId="1" fillId="3" borderId="6" xfId="2" applyNumberFormat="1" applyFont="1" applyFill="1" applyBorder="1" applyAlignment="1" applyProtection="1">
      <alignment horizontal="center" vertical="center" wrapText="1"/>
    </xf>
    <xf numFmtId="49" fontId="4" fillId="3" borderId="1" xfId="2" applyNumberFormat="1" applyFont="1" applyFill="1" applyBorder="1" applyAlignment="1" applyProtection="1">
      <alignment horizontal="left" vertical="center" wrapText="1"/>
      <protection locked="0"/>
    </xf>
    <xf numFmtId="49" fontId="4" fillId="3" borderId="3" xfId="2" applyNumberFormat="1" applyFont="1" applyFill="1" applyBorder="1" applyAlignment="1" applyProtection="1">
      <alignment horizontal="left" vertical="center" wrapText="1"/>
      <protection locked="0"/>
    </xf>
    <xf numFmtId="49" fontId="4" fillId="3" borderId="4" xfId="2" applyNumberFormat="1" applyFont="1" applyFill="1" applyBorder="1" applyAlignment="1" applyProtection="1">
      <alignment horizontal="left" vertical="center" wrapText="1"/>
      <protection locked="0"/>
    </xf>
    <xf numFmtId="49" fontId="4" fillId="3" borderId="6" xfId="2" applyNumberFormat="1" applyFont="1" applyFill="1" applyBorder="1" applyAlignment="1" applyProtection="1">
      <alignment horizontal="left" vertical="center" wrapText="1"/>
      <protection locked="0"/>
    </xf>
    <xf numFmtId="49" fontId="4" fillId="3" borderId="0" xfId="2" applyNumberFormat="1" applyFont="1" applyFill="1" applyBorder="1" applyAlignment="1" applyProtection="1">
      <alignment horizontal="left" vertical="center" wrapText="1"/>
      <protection locked="0"/>
    </xf>
    <xf numFmtId="49" fontId="4" fillId="3" borderId="0"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center" vertical="center" shrinkToFit="1"/>
    </xf>
    <xf numFmtId="49" fontId="1" fillId="3" borderId="0" xfId="0" applyNumberFormat="1" applyFont="1" applyFill="1" applyAlignment="1" applyProtection="1">
      <alignment horizontal="center" vertical="center" shrinkToFit="1"/>
    </xf>
    <xf numFmtId="49" fontId="29" fillId="3" borderId="0" xfId="2" applyNumberFormat="1" applyFont="1" applyFill="1" applyAlignment="1" applyProtection="1">
      <alignment horizontal="right" vertical="center"/>
      <protection locked="0"/>
    </xf>
    <xf numFmtId="49" fontId="29" fillId="3" borderId="0" xfId="0" applyNumberFormat="1" applyFont="1" applyFill="1" applyAlignment="1" applyProtection="1">
      <alignment horizontal="right" vertical="center"/>
      <protection locked="0"/>
    </xf>
    <xf numFmtId="49" fontId="24" fillId="3" borderId="0" xfId="2" applyNumberFormat="1" applyFont="1" applyFill="1" applyAlignment="1" applyProtection="1">
      <alignment horizontal="center" vertical="center"/>
    </xf>
    <xf numFmtId="49" fontId="24" fillId="3" borderId="0" xfId="0" applyNumberFormat="1" applyFont="1" applyFill="1" applyAlignment="1" applyProtection="1">
      <alignment horizontal="center" vertical="center"/>
    </xf>
    <xf numFmtId="49" fontId="29" fillId="3" borderId="0" xfId="2" applyNumberFormat="1" applyFont="1" applyFill="1" applyAlignment="1" applyProtection="1">
      <alignment horizontal="center" vertical="center"/>
      <protection locked="0"/>
    </xf>
    <xf numFmtId="49" fontId="29" fillId="3" borderId="0" xfId="0" applyNumberFormat="1" applyFont="1" applyFill="1" applyAlignment="1" applyProtection="1">
      <alignment horizontal="center" vertical="center"/>
      <protection locked="0"/>
    </xf>
    <xf numFmtId="49" fontId="1" fillId="3" borderId="0" xfId="2" applyNumberFormat="1" applyFont="1" applyFill="1" applyAlignment="1" applyProtection="1">
      <alignment horizontal="right"/>
    </xf>
    <xf numFmtId="49" fontId="19" fillId="3" borderId="0" xfId="0" applyNumberFormat="1" applyFont="1" applyFill="1" applyAlignment="1" applyProtection="1">
      <alignment horizontal="right"/>
    </xf>
    <xf numFmtId="49" fontId="4" fillId="3" borderId="2" xfId="2" applyNumberFormat="1" applyFont="1" applyFill="1" applyBorder="1" applyAlignment="1" applyProtection="1">
      <alignment horizontal="center" vertical="center" shrinkToFit="1"/>
      <protection locked="0"/>
    </xf>
    <xf numFmtId="49" fontId="4" fillId="3" borderId="5" xfId="2" applyNumberFormat="1" applyFont="1" applyFill="1" applyBorder="1" applyAlignment="1" applyProtection="1">
      <alignment horizontal="center" vertical="center" shrinkToFit="1"/>
      <protection locked="0"/>
    </xf>
    <xf numFmtId="49" fontId="1" fillId="3" borderId="1" xfId="2" applyNumberFormat="1" applyFont="1" applyFill="1" applyBorder="1" applyAlignment="1" applyProtection="1">
      <alignment horizontal="center" vertical="center" shrinkToFit="1"/>
    </xf>
    <xf numFmtId="49" fontId="1" fillId="3" borderId="3" xfId="0" applyNumberFormat="1" applyFont="1" applyFill="1" applyBorder="1" applyAlignment="1" applyProtection="1">
      <alignment horizontal="center" vertical="center" shrinkToFit="1"/>
    </xf>
    <xf numFmtId="49" fontId="1" fillId="3" borderId="4" xfId="0" applyNumberFormat="1" applyFont="1" applyFill="1" applyBorder="1" applyAlignment="1" applyProtection="1">
      <alignment horizontal="center" vertical="center" shrinkToFit="1"/>
    </xf>
    <xf numFmtId="49" fontId="1" fillId="3" borderId="6" xfId="0" applyNumberFormat="1" applyFont="1" applyFill="1" applyBorder="1" applyAlignment="1" applyProtection="1">
      <alignment horizontal="center" vertical="center" shrinkToFit="1"/>
    </xf>
    <xf numFmtId="49" fontId="22" fillId="3" borderId="1" xfId="2" applyNumberFormat="1" applyFont="1" applyFill="1" applyBorder="1" applyAlignment="1" applyProtection="1">
      <alignment horizontal="left" vertical="center" wrapText="1"/>
      <protection locked="0"/>
    </xf>
    <xf numFmtId="49" fontId="22" fillId="3" borderId="2" xfId="0" applyNumberFormat="1" applyFont="1" applyFill="1" applyBorder="1" applyAlignment="1" applyProtection="1">
      <alignment horizontal="left" vertical="center" wrapText="1"/>
      <protection locked="0"/>
    </xf>
    <xf numFmtId="49" fontId="22" fillId="3" borderId="3" xfId="0" applyNumberFormat="1" applyFont="1" applyFill="1" applyBorder="1" applyAlignment="1" applyProtection="1">
      <alignment horizontal="left" vertical="center" wrapText="1"/>
      <protection locked="0"/>
    </xf>
    <xf numFmtId="49" fontId="22" fillId="3" borderId="4" xfId="0" applyNumberFormat="1" applyFont="1" applyFill="1" applyBorder="1" applyAlignment="1" applyProtection="1">
      <alignment horizontal="left" vertical="center" wrapText="1"/>
      <protection locked="0"/>
    </xf>
    <xf numFmtId="49" fontId="22" fillId="3" borderId="5" xfId="0" applyNumberFormat="1" applyFont="1" applyFill="1" applyBorder="1" applyAlignment="1" applyProtection="1">
      <alignment horizontal="left" vertical="center" wrapText="1"/>
      <protection locked="0"/>
    </xf>
    <xf numFmtId="49" fontId="22" fillId="3" borderId="6" xfId="0" applyNumberFormat="1" applyFont="1" applyFill="1" applyBorder="1" applyAlignment="1" applyProtection="1">
      <alignment horizontal="left" vertical="center" wrapText="1"/>
      <protection locked="0"/>
    </xf>
    <xf numFmtId="49" fontId="1" fillId="3" borderId="10" xfId="2" applyNumberFormat="1" applyFont="1" applyFill="1" applyBorder="1" applyAlignment="1" applyProtection="1">
      <alignment horizontal="center" vertical="center"/>
    </xf>
    <xf numFmtId="49" fontId="1" fillId="3" borderId="9" xfId="0" applyNumberFormat="1" applyFont="1" applyFill="1" applyBorder="1" applyAlignment="1" applyProtection="1">
      <alignment horizontal="center" vertical="center"/>
    </xf>
    <xf numFmtId="49" fontId="1" fillId="3" borderId="11" xfId="0" applyNumberFormat="1" applyFont="1" applyFill="1" applyBorder="1" applyAlignment="1" applyProtection="1">
      <alignment horizontal="center" vertical="center"/>
    </xf>
    <xf numFmtId="49" fontId="22" fillId="3" borderId="1" xfId="0" applyNumberFormat="1" applyFont="1" applyFill="1" applyBorder="1" applyAlignment="1" applyProtection="1">
      <alignment horizontal="left" vertical="center" wrapText="1"/>
      <protection locked="0"/>
    </xf>
    <xf numFmtId="49" fontId="24" fillId="3" borderId="0" xfId="2" applyNumberFormat="1" applyFont="1" applyFill="1" applyAlignment="1" applyProtection="1">
      <alignment horizontal="left" vertical="center"/>
    </xf>
    <xf numFmtId="49" fontId="24" fillId="3" borderId="0" xfId="0" applyNumberFormat="1" applyFont="1" applyFill="1" applyAlignment="1" applyProtection="1">
      <alignment horizontal="left" vertical="center"/>
    </xf>
    <xf numFmtId="49" fontId="13" fillId="3" borderId="1" xfId="2" applyNumberFormat="1" applyFont="1" applyFill="1" applyBorder="1" applyAlignment="1" applyProtection="1">
      <alignment horizontal="center" vertical="center"/>
    </xf>
    <xf numFmtId="49" fontId="13" fillId="3" borderId="2" xfId="0" applyNumberFormat="1" applyFont="1" applyFill="1" applyBorder="1" applyAlignment="1" applyProtection="1">
      <alignment horizontal="center" vertical="center"/>
    </xf>
    <xf numFmtId="49" fontId="13" fillId="3" borderId="3" xfId="0" applyNumberFormat="1" applyFont="1" applyFill="1" applyBorder="1" applyAlignment="1" applyProtection="1">
      <alignment horizontal="center" vertical="center"/>
    </xf>
    <xf numFmtId="49" fontId="13" fillId="3" borderId="4" xfId="0" applyNumberFormat="1" applyFont="1" applyFill="1" applyBorder="1" applyAlignment="1" applyProtection="1">
      <alignment horizontal="center" vertical="center"/>
    </xf>
    <xf numFmtId="49" fontId="13" fillId="3" borderId="5" xfId="0" applyNumberFormat="1" applyFont="1" applyFill="1" applyBorder="1" applyAlignment="1" applyProtection="1">
      <alignment horizontal="center" vertical="center"/>
    </xf>
    <xf numFmtId="49" fontId="13" fillId="3" borderId="6" xfId="0" applyNumberFormat="1" applyFont="1" applyFill="1" applyBorder="1" applyAlignment="1" applyProtection="1">
      <alignment horizontal="center" vertical="center"/>
    </xf>
    <xf numFmtId="49" fontId="13" fillId="3" borderId="1" xfId="2" applyNumberFormat="1" applyFont="1" applyFill="1" applyBorder="1" applyAlignment="1" applyProtection="1">
      <alignment horizontal="center" vertical="center" wrapText="1"/>
    </xf>
    <xf numFmtId="49" fontId="13" fillId="3" borderId="10" xfId="0" applyNumberFormat="1" applyFont="1" applyFill="1" applyBorder="1" applyAlignment="1" applyProtection="1">
      <alignment horizontal="center" vertical="center"/>
    </xf>
    <xf numFmtId="49" fontId="13" fillId="3" borderId="9" xfId="0" applyNumberFormat="1" applyFont="1" applyFill="1" applyBorder="1" applyAlignment="1" applyProtection="1">
      <alignment horizontal="center" vertical="center"/>
    </xf>
    <xf numFmtId="49" fontId="13" fillId="3" borderId="11" xfId="0" applyNumberFormat="1"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49" fontId="22" fillId="3" borderId="7" xfId="0" applyNumberFormat="1" applyFont="1" applyFill="1" applyBorder="1" applyAlignment="1" applyProtection="1">
      <alignment horizontal="left" vertical="center" wrapText="1"/>
      <protection locked="0"/>
    </xf>
    <xf numFmtId="49" fontId="22" fillId="3" borderId="0" xfId="0" applyNumberFormat="1" applyFont="1" applyFill="1" applyBorder="1" applyAlignment="1" applyProtection="1">
      <alignment horizontal="left" vertical="center" wrapText="1"/>
      <protection locked="0"/>
    </xf>
    <xf numFmtId="49" fontId="22" fillId="3" borderId="8" xfId="0" applyNumberFormat="1" applyFont="1" applyFill="1" applyBorder="1" applyAlignment="1" applyProtection="1">
      <alignment horizontal="left" vertical="center" wrapText="1"/>
      <protection locked="0"/>
    </xf>
    <xf numFmtId="49" fontId="22" fillId="3" borderId="44" xfId="0" applyNumberFormat="1" applyFont="1" applyFill="1" applyBorder="1" applyAlignment="1" applyProtection="1">
      <alignment horizontal="center" vertical="center" shrinkToFit="1"/>
      <protection locked="0"/>
    </xf>
    <xf numFmtId="49" fontId="22" fillId="3" borderId="45" xfId="0" applyNumberFormat="1" applyFont="1" applyFill="1" applyBorder="1" applyAlignment="1" applyProtection="1">
      <alignment horizontal="center" vertical="center" shrinkToFit="1"/>
      <protection locked="0"/>
    </xf>
    <xf numFmtId="49" fontId="22" fillId="3" borderId="46" xfId="0" applyNumberFormat="1" applyFont="1" applyFill="1" applyBorder="1" applyAlignment="1" applyProtection="1">
      <alignment horizontal="center" vertical="center" shrinkToFit="1"/>
      <protection locked="0"/>
    </xf>
    <xf numFmtId="49" fontId="22" fillId="3" borderId="43" xfId="0" applyNumberFormat="1" applyFont="1" applyFill="1" applyBorder="1" applyAlignment="1" applyProtection="1">
      <alignment horizontal="left" vertical="center" wrapText="1"/>
      <protection locked="0"/>
    </xf>
    <xf numFmtId="49" fontId="22" fillId="3" borderId="32" xfId="0" applyNumberFormat="1" applyFont="1" applyFill="1" applyBorder="1" applyAlignment="1" applyProtection="1">
      <alignment horizontal="left" vertical="center" wrapText="1"/>
      <protection locked="0"/>
    </xf>
    <xf numFmtId="49" fontId="22" fillId="3" borderId="24" xfId="0" applyNumberFormat="1" applyFont="1" applyFill="1" applyBorder="1" applyAlignment="1" applyProtection="1">
      <alignment horizontal="left" vertical="center" wrapText="1"/>
      <protection locked="0"/>
    </xf>
    <xf numFmtId="49" fontId="22" fillId="3" borderId="26" xfId="0" applyNumberFormat="1" applyFont="1" applyFill="1" applyBorder="1" applyAlignment="1" applyProtection="1">
      <alignment horizontal="left" vertical="center" wrapText="1"/>
      <protection locked="0"/>
    </xf>
    <xf numFmtId="49" fontId="22" fillId="3" borderId="21" xfId="0" applyNumberFormat="1" applyFont="1" applyFill="1" applyBorder="1" applyAlignment="1" applyProtection="1">
      <alignment horizontal="left" vertical="center" wrapText="1"/>
      <protection locked="0"/>
    </xf>
    <xf numFmtId="49" fontId="22" fillId="3" borderId="25" xfId="0" applyNumberFormat="1" applyFont="1" applyFill="1" applyBorder="1" applyAlignment="1" applyProtection="1">
      <alignment horizontal="left" vertical="center" wrapText="1"/>
      <protection locked="0"/>
    </xf>
    <xf numFmtId="49" fontId="13" fillId="3" borderId="10" xfId="2" applyNumberFormat="1" applyFont="1" applyFill="1" applyBorder="1" applyAlignment="1" applyProtection="1">
      <alignment horizontal="center" vertical="center"/>
    </xf>
    <xf numFmtId="49" fontId="23" fillId="3" borderId="9" xfId="0" applyNumberFormat="1" applyFont="1" applyFill="1" applyBorder="1" applyAlignment="1" applyProtection="1">
      <alignment horizontal="center" vertical="center"/>
    </xf>
    <xf numFmtId="49" fontId="23" fillId="3" borderId="11" xfId="0" applyNumberFormat="1" applyFont="1" applyFill="1" applyBorder="1" applyAlignment="1" applyProtection="1">
      <alignment horizontal="center" vertical="center"/>
    </xf>
    <xf numFmtId="49" fontId="22" fillId="3" borderId="10" xfId="2" applyNumberFormat="1" applyFont="1" applyFill="1" applyBorder="1" applyAlignment="1" applyProtection="1">
      <alignment horizontal="left" vertical="center" wrapText="1"/>
      <protection locked="0"/>
    </xf>
    <xf numFmtId="49" fontId="22" fillId="3" borderId="9" xfId="0" applyNumberFormat="1" applyFont="1" applyFill="1" applyBorder="1" applyAlignment="1" applyProtection="1">
      <alignment horizontal="left" vertical="center" wrapText="1"/>
      <protection locked="0"/>
    </xf>
    <xf numFmtId="49" fontId="22" fillId="3" borderId="11" xfId="0" applyNumberFormat="1" applyFont="1" applyFill="1" applyBorder="1" applyAlignment="1" applyProtection="1">
      <alignment horizontal="left" vertical="center" wrapText="1"/>
      <protection locked="0"/>
    </xf>
    <xf numFmtId="49" fontId="22" fillId="3" borderId="10" xfId="0" applyNumberFormat="1" applyFont="1" applyFill="1" applyBorder="1" applyAlignment="1" applyProtection="1">
      <alignment horizontal="left" vertical="center" wrapText="1"/>
      <protection locked="0"/>
    </xf>
    <xf numFmtId="49" fontId="22" fillId="3" borderId="10" xfId="0" applyNumberFormat="1" applyFont="1" applyFill="1" applyBorder="1" applyAlignment="1" applyProtection="1">
      <alignment horizontal="left" vertical="center" shrinkToFit="1"/>
      <protection locked="0"/>
    </xf>
    <xf numFmtId="49" fontId="22" fillId="3" borderId="9" xfId="0" applyNumberFormat="1" applyFont="1" applyFill="1" applyBorder="1" applyAlignment="1" applyProtection="1">
      <alignment horizontal="left" vertical="center" shrinkToFit="1"/>
      <protection locked="0"/>
    </xf>
    <xf numFmtId="49" fontId="22" fillId="3" borderId="11" xfId="0" applyNumberFormat="1" applyFont="1" applyFill="1" applyBorder="1" applyAlignment="1" applyProtection="1">
      <alignment horizontal="left" vertical="center" shrinkToFit="1"/>
      <protection locked="0"/>
    </xf>
    <xf numFmtId="49" fontId="13" fillId="3" borderId="10" xfId="2" applyNumberFormat="1" applyFont="1" applyFill="1" applyBorder="1" applyAlignment="1" applyProtection="1">
      <alignment horizontal="distributed" vertical="center" indent="4"/>
    </xf>
    <xf numFmtId="49" fontId="0" fillId="3" borderId="9" xfId="0" applyNumberFormat="1" applyFill="1" applyBorder="1" applyAlignment="1">
      <alignment horizontal="distributed" vertical="center" indent="4"/>
    </xf>
    <xf numFmtId="49" fontId="0" fillId="3" borderId="11" xfId="0" applyNumberFormat="1" applyFill="1" applyBorder="1" applyAlignment="1">
      <alignment horizontal="distributed" vertical="center" indent="4"/>
    </xf>
    <xf numFmtId="49" fontId="9" fillId="3" borderId="9" xfId="0" applyNumberFormat="1" applyFont="1" applyFill="1" applyBorder="1" applyAlignment="1" applyProtection="1">
      <alignment horizontal="left" vertical="center" shrinkToFit="1"/>
      <protection locked="0"/>
    </xf>
    <xf numFmtId="49" fontId="9" fillId="3" borderId="11" xfId="0" applyNumberFormat="1" applyFont="1" applyFill="1" applyBorder="1" applyAlignment="1" applyProtection="1">
      <alignment horizontal="left" vertical="center" shrinkToFit="1"/>
      <protection locked="0"/>
    </xf>
    <xf numFmtId="49" fontId="0" fillId="3" borderId="2" xfId="0" applyNumberFormat="1" applyFill="1" applyBorder="1" applyAlignment="1" applyProtection="1">
      <alignment horizontal="center" vertical="center"/>
    </xf>
    <xf numFmtId="49" fontId="0" fillId="3" borderId="3" xfId="0" applyNumberFormat="1" applyFill="1" applyBorder="1" applyAlignment="1" applyProtection="1">
      <alignment horizontal="center" vertical="center"/>
    </xf>
    <xf numFmtId="49" fontId="0" fillId="3" borderId="4" xfId="0" applyNumberFormat="1" applyFill="1" applyBorder="1" applyAlignment="1" applyProtection="1">
      <alignment horizontal="center" vertical="center"/>
    </xf>
    <xf numFmtId="49" fontId="0" fillId="3" borderId="5" xfId="0" applyNumberFormat="1" applyFill="1" applyBorder="1" applyAlignment="1" applyProtection="1">
      <alignment horizontal="center" vertical="center"/>
    </xf>
    <xf numFmtId="49" fontId="0" fillId="3" borderId="6" xfId="0" applyNumberFormat="1" applyFill="1" applyBorder="1" applyAlignment="1" applyProtection="1">
      <alignment horizontal="center" vertical="center"/>
    </xf>
    <xf numFmtId="49" fontId="13" fillId="0" borderId="2" xfId="2" applyNumberFormat="1" applyFont="1" applyFill="1" applyBorder="1" applyAlignment="1" applyProtection="1">
      <alignment horizontal="left" vertical="center" wrapText="1"/>
    </xf>
    <xf numFmtId="49" fontId="23" fillId="0" borderId="2" xfId="0" applyNumberFormat="1" applyFont="1" applyFill="1" applyBorder="1" applyAlignment="1" applyProtection="1">
      <alignment horizontal="left" vertical="center" wrapText="1"/>
    </xf>
    <xf numFmtId="49" fontId="23" fillId="0" borderId="0" xfId="0" applyNumberFormat="1" applyFont="1" applyFill="1" applyAlignment="1" applyProtection="1">
      <alignment horizontal="left" vertical="center" wrapText="1"/>
    </xf>
    <xf numFmtId="49" fontId="22" fillId="3" borderId="10" xfId="2" applyNumberFormat="1" applyFont="1" applyFill="1" applyBorder="1" applyAlignment="1" applyProtection="1">
      <alignment horizontal="distributed" vertical="center" indent="4"/>
      <protection locked="0"/>
    </xf>
    <xf numFmtId="49" fontId="9" fillId="3" borderId="9" xfId="0" applyNumberFormat="1" applyFont="1" applyFill="1" applyBorder="1" applyAlignment="1" applyProtection="1">
      <alignment horizontal="distributed" vertical="center" indent="4"/>
      <protection locked="0"/>
    </xf>
    <xf numFmtId="49" fontId="9" fillId="3" borderId="11" xfId="0" applyNumberFormat="1" applyFont="1" applyFill="1" applyBorder="1" applyAlignment="1" applyProtection="1">
      <alignment horizontal="distributed" vertical="center" indent="4"/>
      <protection locked="0"/>
    </xf>
    <xf numFmtId="49" fontId="0" fillId="3" borderId="2" xfId="0" applyNumberFormat="1" applyFill="1" applyBorder="1" applyAlignment="1">
      <alignment horizontal="center" vertical="center"/>
    </xf>
    <xf numFmtId="49" fontId="0" fillId="3" borderId="4" xfId="0" applyNumberFormat="1" applyFill="1" applyBorder="1" applyAlignment="1">
      <alignment horizontal="center" vertical="center"/>
    </xf>
    <xf numFmtId="49" fontId="0" fillId="3" borderId="5" xfId="0" applyNumberFormat="1" applyFill="1" applyBorder="1" applyAlignment="1">
      <alignment horizontal="center" vertical="center"/>
    </xf>
    <xf numFmtId="49" fontId="13" fillId="3" borderId="2" xfId="2" applyNumberFormat="1" applyFont="1" applyFill="1" applyBorder="1" applyAlignment="1" applyProtection="1">
      <alignment horizontal="center" vertical="center" wrapText="1"/>
    </xf>
    <xf numFmtId="49" fontId="13" fillId="3" borderId="2" xfId="2" applyNumberFormat="1" applyFont="1" applyFill="1" applyBorder="1" applyAlignment="1" applyProtection="1">
      <alignment horizontal="left" vertical="center" wrapText="1"/>
    </xf>
    <xf numFmtId="49" fontId="13" fillId="3" borderId="2" xfId="0" applyNumberFormat="1" applyFont="1" applyFill="1" applyBorder="1" applyAlignment="1">
      <alignment horizontal="left" vertical="center" wrapText="1"/>
    </xf>
    <xf numFmtId="49" fontId="13" fillId="3" borderId="5" xfId="0" applyNumberFormat="1" applyFont="1" applyFill="1" applyBorder="1" applyAlignment="1">
      <alignment horizontal="left" vertical="center" wrapText="1"/>
    </xf>
    <xf numFmtId="49" fontId="13" fillId="3" borderId="3" xfId="0" applyNumberFormat="1" applyFont="1" applyFill="1" applyBorder="1" applyAlignment="1">
      <alignment horizontal="left" vertical="center" wrapText="1"/>
    </xf>
    <xf numFmtId="49" fontId="13" fillId="3" borderId="6" xfId="0" applyNumberFormat="1" applyFont="1" applyFill="1" applyBorder="1" applyAlignment="1">
      <alignment horizontal="left" vertical="center" wrapText="1"/>
    </xf>
    <xf numFmtId="49" fontId="1" fillId="3" borderId="0" xfId="2" applyNumberFormat="1" applyFont="1" applyFill="1" applyAlignment="1" applyProtection="1">
      <alignment horizontal="center" vertical="center" shrinkToFit="1"/>
    </xf>
    <xf numFmtId="49" fontId="1" fillId="3" borderId="3" xfId="0" applyNumberFormat="1" applyFont="1" applyFill="1" applyBorder="1" applyAlignment="1">
      <alignment horizontal="center" vertical="center" shrinkToFit="1"/>
    </xf>
    <xf numFmtId="49" fontId="1" fillId="3" borderId="6" xfId="0" applyNumberFormat="1" applyFont="1" applyFill="1" applyBorder="1" applyAlignment="1">
      <alignment horizontal="center" vertical="center" shrinkToFit="1"/>
    </xf>
    <xf numFmtId="49" fontId="1" fillId="3" borderId="10" xfId="2" applyNumberFormat="1" applyFont="1" applyFill="1" applyBorder="1" applyAlignment="1" applyProtection="1">
      <alignment horizontal="center" vertical="center" shrinkToFit="1"/>
    </xf>
    <xf numFmtId="49" fontId="1" fillId="3" borderId="9" xfId="0" applyNumberFormat="1" applyFont="1" applyFill="1" applyBorder="1" applyAlignment="1">
      <alignment horizontal="center" vertical="center" shrinkToFit="1"/>
    </xf>
    <xf numFmtId="49" fontId="1" fillId="3" borderId="11" xfId="0" applyNumberFormat="1" applyFont="1" applyFill="1" applyBorder="1" applyAlignment="1">
      <alignment horizontal="center" vertical="center" shrinkToFit="1"/>
    </xf>
    <xf numFmtId="49" fontId="1" fillId="3" borderId="2" xfId="0" applyNumberFormat="1" applyFont="1" applyFill="1" applyBorder="1" applyAlignment="1">
      <alignment horizontal="center" vertical="center" shrinkToFit="1"/>
    </xf>
    <xf numFmtId="49" fontId="1" fillId="3" borderId="4" xfId="0" applyNumberFormat="1" applyFont="1" applyFill="1" applyBorder="1" applyAlignment="1">
      <alignment horizontal="center" vertical="center" shrinkToFit="1"/>
    </xf>
    <xf numFmtId="49" fontId="1" fillId="3" borderId="5" xfId="0" applyNumberFormat="1" applyFont="1" applyFill="1" applyBorder="1" applyAlignment="1">
      <alignment horizontal="center" vertical="center" shrinkToFit="1"/>
    </xf>
    <xf numFmtId="49" fontId="22" fillId="3" borderId="10" xfId="2" applyNumberFormat="1" applyFont="1" applyFill="1" applyBorder="1" applyAlignment="1" applyProtection="1">
      <alignment horizontal="center" vertical="center" shrinkToFit="1"/>
      <protection locked="0"/>
    </xf>
    <xf numFmtId="49" fontId="22" fillId="3" borderId="9" xfId="0" applyNumberFormat="1" applyFont="1" applyFill="1" applyBorder="1" applyAlignment="1" applyProtection="1">
      <alignment horizontal="center" vertical="center" shrinkToFit="1"/>
      <protection locked="0"/>
    </xf>
    <xf numFmtId="49" fontId="22" fillId="3" borderId="11" xfId="0" applyNumberFormat="1" applyFont="1" applyFill="1" applyBorder="1" applyAlignment="1" applyProtection="1">
      <alignment horizontal="center" vertical="center" shrinkToFit="1"/>
      <protection locked="0"/>
    </xf>
    <xf numFmtId="49" fontId="24" fillId="3" borderId="0" xfId="2" applyNumberFormat="1" applyFont="1" applyFill="1" applyBorder="1" applyAlignment="1" applyProtection="1">
      <alignment horizontal="center" vertical="center"/>
    </xf>
    <xf numFmtId="0" fontId="19" fillId="3" borderId="0" xfId="0" applyFont="1" applyFill="1" applyAlignment="1">
      <alignment horizontal="right"/>
    </xf>
    <xf numFmtId="49" fontId="22" fillId="3" borderId="10" xfId="2" applyNumberFormat="1" applyFont="1" applyFill="1" applyBorder="1" applyAlignment="1" applyProtection="1">
      <alignment horizontal="left" vertical="center" shrinkToFit="1"/>
      <protection locked="0"/>
    </xf>
    <xf numFmtId="49" fontId="22" fillId="3" borderId="1" xfId="2" applyNumberFormat="1" applyFont="1" applyFill="1" applyBorder="1" applyAlignment="1" applyProtection="1">
      <alignment horizontal="left" vertical="center" shrinkToFit="1"/>
      <protection locked="0"/>
    </xf>
    <xf numFmtId="0" fontId="0" fillId="3" borderId="2" xfId="0" applyFill="1" applyBorder="1" applyAlignment="1" applyProtection="1">
      <alignment horizontal="left" vertical="center" shrinkToFit="1"/>
      <protection locked="0"/>
    </xf>
    <xf numFmtId="0" fontId="0" fillId="3" borderId="3" xfId="0" applyFill="1" applyBorder="1" applyAlignment="1" applyProtection="1">
      <alignment horizontal="left" vertical="center" shrinkToFit="1"/>
      <protection locked="0"/>
    </xf>
    <xf numFmtId="49" fontId="22" fillId="3" borderId="7" xfId="2" applyNumberFormat="1" applyFont="1" applyFill="1" applyBorder="1" applyAlignment="1" applyProtection="1">
      <alignment horizontal="left" vertical="center" shrinkToFit="1"/>
      <protection locked="0"/>
    </xf>
    <xf numFmtId="0" fontId="0" fillId="3" borderId="0" xfId="0" applyFill="1" applyBorder="1" applyAlignment="1" applyProtection="1">
      <alignment horizontal="left" vertical="center" shrinkToFit="1"/>
      <protection locked="0"/>
    </xf>
    <xf numFmtId="0" fontId="0" fillId="3" borderId="8" xfId="0" applyFill="1" applyBorder="1" applyAlignment="1" applyProtection="1">
      <alignment horizontal="left" vertical="center" shrinkToFit="1"/>
      <protection locked="0"/>
    </xf>
    <xf numFmtId="49" fontId="13" fillId="3" borderId="9" xfId="2" applyNumberFormat="1" applyFont="1" applyFill="1" applyBorder="1" applyAlignment="1" applyProtection="1">
      <alignment horizontal="distributed" vertical="center"/>
    </xf>
    <xf numFmtId="49" fontId="13" fillId="3" borderId="9" xfId="0" applyNumberFormat="1" applyFont="1" applyFill="1" applyBorder="1" applyAlignment="1">
      <alignment horizontal="distributed" vertical="center"/>
    </xf>
    <xf numFmtId="49" fontId="1" fillId="3" borderId="10" xfId="2" applyNumberFormat="1" applyFont="1" applyFill="1" applyBorder="1" applyAlignment="1" applyProtection="1">
      <alignment horizontal="left" vertical="center" indent="1"/>
    </xf>
    <xf numFmtId="49" fontId="1" fillId="3" borderId="9" xfId="0" applyNumberFormat="1" applyFont="1" applyFill="1" applyBorder="1" applyAlignment="1">
      <alignment horizontal="left" vertical="center" indent="1"/>
    </xf>
    <xf numFmtId="49" fontId="1" fillId="3" borderId="11" xfId="0" applyNumberFormat="1" applyFont="1" applyFill="1" applyBorder="1" applyAlignment="1">
      <alignment horizontal="left" vertical="center" indent="1"/>
    </xf>
    <xf numFmtId="0" fontId="19" fillId="3" borderId="9" xfId="0" applyFont="1" applyFill="1" applyBorder="1" applyAlignment="1">
      <alignment horizontal="distributed" vertical="center"/>
    </xf>
    <xf numFmtId="49" fontId="22" fillId="3" borderId="4" xfId="2" applyNumberFormat="1" applyFont="1" applyFill="1" applyBorder="1" applyAlignment="1" applyProtection="1">
      <alignment horizontal="left" vertical="center" shrinkToFit="1"/>
      <protection locked="0"/>
    </xf>
    <xf numFmtId="0" fontId="0" fillId="3" borderId="5" xfId="0" applyFill="1" applyBorder="1" applyAlignment="1" applyProtection="1">
      <alignment horizontal="left" vertical="center" shrinkToFit="1"/>
      <protection locked="0"/>
    </xf>
    <xf numFmtId="0" fontId="0" fillId="3" borderId="6" xfId="0" applyFill="1" applyBorder="1" applyAlignment="1" applyProtection="1">
      <alignment horizontal="left" vertical="center" shrinkToFit="1"/>
      <protection locked="0"/>
    </xf>
    <xf numFmtId="49" fontId="1" fillId="3" borderId="10" xfId="2" applyNumberFormat="1" applyFont="1" applyFill="1" applyBorder="1" applyAlignment="1" applyProtection="1">
      <alignment horizontal="left" vertical="center"/>
    </xf>
    <xf numFmtId="0" fontId="1" fillId="3" borderId="9" xfId="0" applyFont="1" applyFill="1" applyBorder="1" applyAlignment="1">
      <alignment horizontal="left" vertical="center"/>
    </xf>
    <xf numFmtId="0" fontId="1" fillId="3" borderId="11" xfId="0" applyFont="1" applyFill="1" applyBorder="1" applyAlignment="1">
      <alignment horizontal="left" vertical="center"/>
    </xf>
    <xf numFmtId="49" fontId="1" fillId="3" borderId="10" xfId="0" applyNumberFormat="1" applyFont="1" applyFill="1" applyBorder="1" applyAlignment="1">
      <alignment horizontal="left" vertical="center"/>
    </xf>
    <xf numFmtId="49" fontId="13" fillId="3" borderId="2" xfId="2" applyNumberFormat="1" applyFont="1" applyFill="1" applyBorder="1" applyAlignment="1" applyProtection="1">
      <alignment horizontal="distributed" vertical="center"/>
    </xf>
    <xf numFmtId="49" fontId="13" fillId="3" borderId="2" xfId="0" applyNumberFormat="1" applyFont="1" applyFill="1" applyBorder="1" applyAlignment="1">
      <alignment horizontal="distributed" vertical="center"/>
    </xf>
    <xf numFmtId="49" fontId="13" fillId="3" borderId="1" xfId="0" applyNumberFormat="1"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22" fillId="3" borderId="11" xfId="0" applyFont="1" applyFill="1" applyBorder="1" applyAlignment="1" applyProtection="1">
      <alignment horizontal="center" vertical="center" shrinkToFit="1"/>
      <protection locked="0"/>
    </xf>
    <xf numFmtId="49" fontId="4" fillId="3" borderId="10" xfId="2"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22" fillId="3" borderId="9" xfId="0" applyFont="1" applyFill="1" applyBorder="1" applyAlignment="1" applyProtection="1">
      <alignment horizontal="left" vertical="center" shrinkToFit="1"/>
      <protection locked="0"/>
    </xf>
    <xf numFmtId="0" fontId="22" fillId="3" borderId="11" xfId="0" applyFont="1" applyFill="1" applyBorder="1" applyAlignment="1" applyProtection="1">
      <alignment horizontal="left" vertical="center" shrinkToFit="1"/>
      <protection locked="0"/>
    </xf>
    <xf numFmtId="49" fontId="13" fillId="3" borderId="7" xfId="2" applyNumberFormat="1" applyFont="1" applyFill="1" applyBorder="1" applyAlignment="1" applyProtection="1">
      <alignment horizontal="center" vertical="center"/>
    </xf>
    <xf numFmtId="49" fontId="13" fillId="3" borderId="0" xfId="0" applyNumberFormat="1" applyFont="1" applyFill="1" applyBorder="1" applyAlignment="1">
      <alignment horizontal="center" vertical="center"/>
    </xf>
    <xf numFmtId="49" fontId="13" fillId="3" borderId="8"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3" borderId="5" xfId="0" applyNumberFormat="1" applyFont="1" applyFill="1" applyBorder="1" applyAlignment="1">
      <alignment horizontal="center" vertical="center"/>
    </xf>
    <xf numFmtId="49" fontId="13" fillId="3" borderId="6" xfId="0" applyNumberFormat="1" applyFont="1" applyFill="1" applyBorder="1" applyAlignment="1">
      <alignment horizontal="center" vertical="center"/>
    </xf>
    <xf numFmtId="49" fontId="13" fillId="3" borderId="1" xfId="2" applyNumberFormat="1" applyFont="1" applyFill="1" applyBorder="1" applyAlignment="1" applyProtection="1">
      <alignment horizontal="center" vertical="center" shrinkToFit="1"/>
    </xf>
    <xf numFmtId="49" fontId="13" fillId="3" borderId="2" xfId="0" applyNumberFormat="1" applyFont="1" applyFill="1" applyBorder="1" applyAlignment="1">
      <alignment horizontal="center" vertical="center" shrinkToFit="1"/>
    </xf>
    <xf numFmtId="49" fontId="13" fillId="3" borderId="3" xfId="0" applyNumberFormat="1" applyFont="1" applyFill="1" applyBorder="1" applyAlignment="1">
      <alignment horizontal="center" vertical="center" shrinkToFit="1"/>
    </xf>
    <xf numFmtId="49" fontId="13" fillId="3" borderId="4" xfId="0" applyNumberFormat="1" applyFont="1" applyFill="1" applyBorder="1" applyAlignment="1">
      <alignment horizontal="center" vertical="center" shrinkToFit="1"/>
    </xf>
    <xf numFmtId="49" fontId="13" fillId="3" borderId="5" xfId="0" applyNumberFormat="1" applyFont="1" applyFill="1" applyBorder="1" applyAlignment="1">
      <alignment horizontal="center" vertical="center" shrinkToFit="1"/>
    </xf>
    <xf numFmtId="49" fontId="13" fillId="3" borderId="6" xfId="0" applyNumberFormat="1" applyFont="1" applyFill="1" applyBorder="1" applyAlignment="1">
      <alignment horizontal="center" vertical="center" shrinkToFi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49" fontId="1" fillId="3" borderId="9" xfId="0" applyNumberFormat="1" applyFont="1" applyFill="1" applyBorder="1" applyAlignment="1">
      <alignment horizontal="center" vertical="center"/>
    </xf>
    <xf numFmtId="49" fontId="1" fillId="3" borderId="11" xfId="0" applyNumberFormat="1" applyFont="1" applyFill="1" applyBorder="1" applyAlignment="1">
      <alignment horizontal="center" vertical="center"/>
    </xf>
    <xf numFmtId="49" fontId="13" fillId="3" borderId="13" xfId="2" applyNumberFormat="1" applyFont="1" applyFill="1" applyBorder="1" applyAlignment="1" applyProtection="1">
      <alignment horizontal="center" vertical="center" textRotation="255"/>
    </xf>
    <xf numFmtId="49" fontId="13" fillId="3" borderId="13" xfId="0" applyNumberFormat="1" applyFont="1" applyFill="1" applyBorder="1" applyAlignment="1">
      <alignment horizontal="center" vertical="center" textRotation="255"/>
    </xf>
    <xf numFmtId="49" fontId="13" fillId="3" borderId="14" xfId="0" applyNumberFormat="1" applyFont="1" applyFill="1" applyBorder="1" applyAlignment="1">
      <alignment horizontal="center" vertical="center" textRotation="255"/>
    </xf>
    <xf numFmtId="49" fontId="13" fillId="3" borderId="9" xfId="0" applyNumberFormat="1" applyFont="1" applyFill="1" applyBorder="1" applyAlignment="1">
      <alignment horizontal="center" vertical="center"/>
    </xf>
    <xf numFmtId="49" fontId="13" fillId="3" borderId="11" xfId="0" applyNumberFormat="1" applyFont="1" applyFill="1" applyBorder="1" applyAlignment="1">
      <alignment horizontal="center" vertical="center"/>
    </xf>
    <xf numFmtId="49" fontId="22" fillId="3" borderId="10" xfId="2" applyNumberFormat="1" applyFont="1" applyFill="1" applyBorder="1" applyAlignment="1" applyProtection="1">
      <alignment horizontal="left" vertical="center" indent="1" shrinkToFit="1"/>
      <protection locked="0"/>
    </xf>
    <xf numFmtId="49" fontId="22" fillId="3" borderId="9" xfId="0" applyNumberFormat="1" applyFont="1" applyFill="1" applyBorder="1" applyAlignment="1" applyProtection="1">
      <alignment horizontal="left" vertical="center" indent="1" shrinkToFit="1"/>
      <protection locked="0"/>
    </xf>
    <xf numFmtId="49" fontId="22" fillId="3" borderId="11" xfId="0" applyNumberFormat="1" applyFont="1" applyFill="1" applyBorder="1" applyAlignment="1" applyProtection="1">
      <alignment horizontal="left" vertical="center" indent="1" shrinkToFit="1"/>
      <protection locked="0"/>
    </xf>
    <xf numFmtId="49" fontId="13" fillId="3" borderId="9" xfId="2" applyNumberFormat="1" applyFont="1" applyFill="1" applyBorder="1" applyAlignment="1" applyProtection="1">
      <alignment horizontal="left" vertical="center" indent="1"/>
    </xf>
    <xf numFmtId="49" fontId="13" fillId="3" borderId="9" xfId="0" applyNumberFormat="1" applyFont="1" applyFill="1" applyBorder="1" applyAlignment="1">
      <alignment horizontal="left" vertical="center" indent="1"/>
    </xf>
    <xf numFmtId="49" fontId="22" fillId="3" borderId="9" xfId="2" applyNumberFormat="1" applyFont="1" applyFill="1" applyBorder="1" applyAlignment="1" applyProtection="1">
      <alignment horizontal="left" vertical="center" shrinkToFit="1"/>
      <protection locked="0"/>
    </xf>
    <xf numFmtId="49" fontId="13" fillId="3" borderId="19" xfId="2" applyNumberFormat="1" applyFont="1" applyFill="1" applyBorder="1" applyAlignment="1" applyProtection="1">
      <alignment horizontal="center" vertical="center" textRotation="255"/>
    </xf>
    <xf numFmtId="49" fontId="13" fillId="3" borderId="9" xfId="2" applyNumberFormat="1" applyFont="1" applyFill="1" applyBorder="1" applyAlignment="1" applyProtection="1">
      <alignment horizontal="left" vertical="center" shrinkToFit="1"/>
    </xf>
    <xf numFmtId="49" fontId="13" fillId="3" borderId="9" xfId="0" applyNumberFormat="1" applyFont="1" applyFill="1" applyBorder="1" applyAlignment="1">
      <alignment horizontal="left" vertical="center" shrinkToFit="1"/>
    </xf>
    <xf numFmtId="49" fontId="13" fillId="3" borderId="11" xfId="0" applyNumberFormat="1" applyFont="1" applyFill="1" applyBorder="1" applyAlignment="1">
      <alignment horizontal="left" vertical="center" shrinkToFit="1"/>
    </xf>
    <xf numFmtId="49" fontId="1" fillId="3" borderId="9" xfId="2" applyNumberFormat="1" applyFont="1" applyFill="1" applyBorder="1" applyAlignment="1" applyProtection="1">
      <alignment horizontal="center" vertical="center"/>
    </xf>
    <xf numFmtId="49" fontId="1" fillId="3" borderId="9" xfId="2" applyNumberFormat="1" applyFont="1" applyFill="1" applyBorder="1" applyAlignment="1" applyProtection="1">
      <alignment horizontal="left" vertical="center"/>
    </xf>
    <xf numFmtId="49" fontId="1" fillId="3" borderId="9" xfId="0" applyNumberFormat="1" applyFont="1" applyFill="1" applyBorder="1" applyAlignment="1">
      <alignment horizontal="left" vertical="center"/>
    </xf>
    <xf numFmtId="49" fontId="1" fillId="3" borderId="11" xfId="0" applyNumberFormat="1" applyFont="1" applyFill="1" applyBorder="1" applyAlignment="1">
      <alignment horizontal="left" vertical="center"/>
    </xf>
    <xf numFmtId="0" fontId="0" fillId="3" borderId="9" xfId="0" applyFill="1" applyBorder="1" applyAlignment="1">
      <alignment horizontal="left" vertical="center" shrinkToFit="1"/>
    </xf>
    <xf numFmtId="0" fontId="23" fillId="3" borderId="9" xfId="0" applyFont="1" applyFill="1" applyBorder="1" applyAlignment="1">
      <alignment horizontal="left" vertical="center" shrinkToFit="1"/>
    </xf>
    <xf numFmtId="0" fontId="23" fillId="3" borderId="11" xfId="0" applyFont="1" applyFill="1" applyBorder="1" applyAlignment="1">
      <alignment horizontal="left" vertical="center" shrinkToFit="1"/>
    </xf>
    <xf numFmtId="0" fontId="9" fillId="3" borderId="9" xfId="0" applyFont="1" applyFill="1" applyBorder="1" applyAlignment="1" applyProtection="1">
      <alignment horizontal="left" vertical="center" shrinkToFit="1"/>
      <protection locked="0"/>
    </xf>
    <xf numFmtId="49" fontId="13" fillId="3" borderId="9" xfId="2" applyNumberFormat="1" applyFont="1" applyFill="1" applyBorder="1" applyAlignment="1" applyProtection="1">
      <alignment horizontal="right" vertical="center"/>
    </xf>
    <xf numFmtId="0" fontId="13" fillId="3" borderId="9" xfId="0" applyFont="1" applyFill="1" applyBorder="1" applyAlignment="1">
      <alignment horizontal="right" vertical="center"/>
    </xf>
    <xf numFmtId="0" fontId="13" fillId="3" borderId="11" xfId="0" applyFont="1" applyFill="1" applyBorder="1" applyAlignment="1">
      <alignment horizontal="right" vertical="center"/>
    </xf>
    <xf numFmtId="49" fontId="1" fillId="3" borderId="0" xfId="0" applyNumberFormat="1" applyFont="1" applyFill="1" applyBorder="1" applyAlignment="1" applyProtection="1">
      <alignment horizontal="distributed" vertical="top"/>
    </xf>
    <xf numFmtId="49" fontId="1" fillId="3" borderId="0" xfId="0" applyNumberFormat="1" applyFont="1" applyFill="1" applyBorder="1" applyAlignment="1" applyProtection="1">
      <alignment horizontal="center" vertical="center"/>
      <protection locked="0"/>
    </xf>
    <xf numFmtId="49" fontId="1" fillId="3" borderId="96" xfId="0" applyNumberFormat="1" applyFont="1" applyFill="1" applyBorder="1" applyAlignment="1" applyProtection="1">
      <alignment horizontal="center" vertical="center"/>
      <protection locked="0"/>
    </xf>
    <xf numFmtId="49" fontId="1" fillId="3" borderId="1" xfId="0" applyNumberFormat="1" applyFont="1" applyFill="1" applyBorder="1" applyAlignment="1" applyProtection="1">
      <alignment horizontal="center" vertical="center"/>
    </xf>
    <xf numFmtId="49" fontId="1" fillId="3" borderId="2" xfId="0" applyNumberFormat="1" applyFont="1" applyFill="1" applyBorder="1" applyAlignment="1" applyProtection="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49" fontId="4" fillId="3" borderId="0" xfId="0" applyNumberFormat="1" applyFont="1" applyFill="1" applyBorder="1" applyAlignment="1" applyProtection="1">
      <alignment horizontal="center" vertical="center"/>
      <protection locked="0"/>
    </xf>
    <xf numFmtId="49" fontId="5" fillId="3" borderId="0" xfId="0" applyNumberFormat="1" applyFont="1" applyFill="1" applyAlignment="1" applyProtection="1">
      <alignment horizontal="center" vertical="center"/>
      <protection locked="0"/>
    </xf>
    <xf numFmtId="49" fontId="6" fillId="3" borderId="0" xfId="0" applyNumberFormat="1" applyFont="1" applyFill="1" applyBorder="1" applyAlignment="1" applyProtection="1">
      <alignment horizontal="center" vertical="center"/>
    </xf>
    <xf numFmtId="0" fontId="0" fillId="3" borderId="0" xfId="0" applyFill="1" applyAlignment="1">
      <alignment horizontal="center" vertical="center"/>
    </xf>
    <xf numFmtId="49" fontId="7" fillId="3" borderId="0" xfId="0" applyNumberFormat="1" applyFont="1" applyFill="1" applyBorder="1" applyAlignment="1" applyProtection="1">
      <alignment horizontal="left" vertical="center"/>
    </xf>
    <xf numFmtId="49" fontId="0" fillId="3" borderId="0" xfId="0" applyNumberFormat="1" applyFill="1" applyAlignment="1" applyProtection="1">
      <alignment horizontal="left" vertical="center"/>
    </xf>
    <xf numFmtId="0" fontId="0" fillId="3" borderId="0" xfId="0" applyFill="1" applyAlignment="1">
      <alignment horizontal="left" vertical="center"/>
    </xf>
    <xf numFmtId="49" fontId="0" fillId="3" borderId="0" xfId="0" applyNumberFormat="1" applyFill="1" applyBorder="1" applyAlignment="1" applyProtection="1">
      <alignment horizontal="left" vertical="center"/>
    </xf>
    <xf numFmtId="0" fontId="0" fillId="3" borderId="0" xfId="0" applyFill="1" applyBorder="1" applyAlignment="1">
      <alignment horizontal="left" vertical="center"/>
    </xf>
    <xf numFmtId="49" fontId="1" fillId="3" borderId="72" xfId="0" applyNumberFormat="1" applyFont="1" applyFill="1" applyBorder="1" applyAlignment="1" applyProtection="1">
      <alignment horizontal="center" vertical="center" wrapText="1"/>
    </xf>
    <xf numFmtId="49" fontId="1" fillId="3" borderId="95" xfId="0" applyNumberFormat="1" applyFont="1" applyFill="1" applyBorder="1" applyAlignment="1" applyProtection="1">
      <alignment horizontal="center" vertical="center"/>
    </xf>
    <xf numFmtId="49" fontId="1" fillId="3" borderId="73" xfId="0" applyNumberFormat="1" applyFont="1" applyFill="1" applyBorder="1" applyAlignment="1" applyProtection="1">
      <alignment horizontal="center" vertical="center"/>
    </xf>
    <xf numFmtId="49" fontId="1" fillId="3" borderId="7" xfId="0" applyNumberFormat="1" applyFont="1" applyFill="1" applyBorder="1" applyAlignment="1" applyProtection="1">
      <alignment horizontal="center" vertical="center"/>
    </xf>
    <xf numFmtId="49" fontId="1" fillId="3" borderId="0" xfId="0" applyNumberFormat="1" applyFont="1" applyFill="1" applyBorder="1" applyAlignment="1" applyProtection="1">
      <alignment horizontal="center" vertical="center"/>
    </xf>
    <xf numFmtId="49" fontId="1" fillId="3" borderId="8" xfId="0" applyNumberFormat="1" applyFont="1" applyFill="1" applyBorder="1" applyAlignment="1" applyProtection="1">
      <alignment horizontal="center" vertical="center"/>
    </xf>
    <xf numFmtId="49" fontId="1" fillId="3" borderId="77" xfId="0" applyNumberFormat="1" applyFont="1" applyFill="1" applyBorder="1" applyAlignment="1" applyProtection="1">
      <alignment horizontal="center" vertical="center"/>
    </xf>
    <xf numFmtId="49" fontId="1" fillId="3" borderId="96" xfId="0" applyNumberFormat="1" applyFont="1" applyFill="1" applyBorder="1" applyAlignment="1" applyProtection="1">
      <alignment horizontal="center" vertical="center"/>
    </xf>
    <xf numFmtId="49" fontId="1" fillId="3" borderId="78" xfId="0" applyNumberFormat="1" applyFont="1" applyFill="1" applyBorder="1" applyAlignment="1" applyProtection="1">
      <alignment horizontal="center" vertical="center"/>
    </xf>
    <xf numFmtId="49" fontId="8" fillId="3" borderId="72" xfId="0" applyNumberFormat="1" applyFont="1" applyFill="1" applyBorder="1" applyAlignment="1" applyProtection="1">
      <alignment horizontal="left" vertical="center" wrapText="1"/>
      <protection locked="0"/>
    </xf>
    <xf numFmtId="49" fontId="8" fillId="3" borderId="95" xfId="0" applyNumberFormat="1" applyFont="1" applyFill="1" applyBorder="1" applyAlignment="1" applyProtection="1">
      <alignment horizontal="left" vertical="center" wrapText="1"/>
      <protection locked="0"/>
    </xf>
    <xf numFmtId="49" fontId="8" fillId="3" borderId="73" xfId="0" applyNumberFormat="1" applyFont="1" applyFill="1" applyBorder="1" applyAlignment="1" applyProtection="1">
      <alignment horizontal="left" vertical="center" wrapText="1"/>
      <protection locked="0"/>
    </xf>
    <xf numFmtId="49" fontId="8" fillId="3" borderId="7" xfId="0" applyNumberFormat="1" applyFont="1" applyFill="1" applyBorder="1" applyAlignment="1" applyProtection="1">
      <alignment horizontal="left" vertical="center" wrapText="1"/>
      <protection locked="0"/>
    </xf>
    <xf numFmtId="49" fontId="8" fillId="3" borderId="0" xfId="0" applyNumberFormat="1" applyFont="1" applyFill="1" applyBorder="1" applyAlignment="1" applyProtection="1">
      <alignment horizontal="left" vertical="center" wrapText="1"/>
      <protection locked="0"/>
    </xf>
    <xf numFmtId="49" fontId="8" fillId="3" borderId="8" xfId="0" applyNumberFormat="1" applyFont="1" applyFill="1" applyBorder="1" applyAlignment="1" applyProtection="1">
      <alignment horizontal="left" vertical="center" wrapText="1"/>
      <protection locked="0"/>
    </xf>
    <xf numFmtId="49" fontId="8" fillId="3" borderId="77" xfId="0" applyNumberFormat="1" applyFont="1" applyFill="1" applyBorder="1" applyAlignment="1" applyProtection="1">
      <alignment horizontal="left" vertical="center" wrapText="1"/>
      <protection locked="0"/>
    </xf>
    <xf numFmtId="49" fontId="8" fillId="3" borderId="96" xfId="0" applyNumberFormat="1" applyFont="1" applyFill="1" applyBorder="1" applyAlignment="1" applyProtection="1">
      <alignment horizontal="left" vertical="center" wrapText="1"/>
      <protection locked="0"/>
    </xf>
    <xf numFmtId="49" fontId="8" fillId="3" borderId="78" xfId="0" applyNumberFormat="1" applyFont="1" applyFill="1" applyBorder="1" applyAlignment="1" applyProtection="1">
      <alignment horizontal="left" vertical="center" wrapText="1"/>
      <protection locked="0"/>
    </xf>
    <xf numFmtId="49" fontId="1" fillId="3" borderId="72" xfId="0" applyNumberFormat="1" applyFont="1" applyFill="1" applyBorder="1" applyAlignment="1" applyProtection="1">
      <alignment horizontal="center" vertical="center"/>
    </xf>
    <xf numFmtId="49" fontId="1" fillId="3" borderId="0" xfId="0" applyNumberFormat="1" applyFont="1" applyFill="1" applyBorder="1" applyAlignment="1" applyProtection="1">
      <alignment horizontal="distributed"/>
    </xf>
    <xf numFmtId="49" fontId="1" fillId="3" borderId="7" xfId="0" applyNumberFormat="1" applyFont="1" applyFill="1" applyBorder="1" applyAlignment="1" applyProtection="1">
      <alignment horizontal="center" vertical="center" wrapText="1"/>
    </xf>
    <xf numFmtId="0" fontId="11" fillId="3" borderId="7" xfId="0" applyFont="1" applyFill="1" applyBorder="1" applyAlignment="1" applyProtection="1">
      <alignment vertical="center"/>
    </xf>
    <xf numFmtId="0" fontId="11" fillId="3" borderId="0" xfId="0" applyFont="1" applyFill="1" applyAlignment="1" applyProtection="1">
      <alignment vertical="center"/>
    </xf>
    <xf numFmtId="0" fontId="11" fillId="3" borderId="8" xfId="0" applyFont="1" applyFill="1" applyBorder="1" applyAlignment="1" applyProtection="1">
      <alignment vertical="center"/>
    </xf>
    <xf numFmtId="0" fontId="11" fillId="3" borderId="4" xfId="0" applyFont="1" applyFill="1" applyBorder="1" applyAlignment="1" applyProtection="1">
      <alignment vertical="center"/>
    </xf>
    <xf numFmtId="0" fontId="11" fillId="3" borderId="5" xfId="0" applyFont="1" applyFill="1" applyBorder="1" applyAlignment="1" applyProtection="1">
      <alignment vertical="center"/>
    </xf>
    <xf numFmtId="0" fontId="11" fillId="3" borderId="6" xfId="0" applyFont="1" applyFill="1" applyBorder="1" applyAlignment="1" applyProtection="1">
      <alignment vertical="center"/>
    </xf>
    <xf numFmtId="49" fontId="9" fillId="3" borderId="0" xfId="0" applyNumberFormat="1" applyFont="1" applyFill="1" applyBorder="1" applyAlignment="1" applyProtection="1">
      <alignment horizontal="center" vertical="center"/>
      <protection locked="0"/>
    </xf>
    <xf numFmtId="49" fontId="9" fillId="3" borderId="0" xfId="0" applyNumberFormat="1" applyFont="1" applyFill="1" applyAlignment="1" applyProtection="1">
      <alignment horizontal="center" vertical="center"/>
      <protection locked="0"/>
    </xf>
    <xf numFmtId="49" fontId="9" fillId="3" borderId="5" xfId="0" applyNumberFormat="1" applyFont="1" applyFill="1" applyBorder="1" applyAlignment="1" applyProtection="1">
      <alignment horizontal="center" vertical="center"/>
      <protection locked="0"/>
    </xf>
    <xf numFmtId="0" fontId="11" fillId="3" borderId="0" xfId="0" applyFont="1" applyFill="1" applyAlignment="1" applyProtection="1">
      <alignment horizontal="center" vertical="center"/>
    </xf>
    <xf numFmtId="0" fontId="11" fillId="3" borderId="5" xfId="0" applyFont="1" applyFill="1" applyBorder="1" applyAlignment="1" applyProtection="1">
      <alignment horizontal="center" vertical="center"/>
    </xf>
    <xf numFmtId="49" fontId="4" fillId="3" borderId="5" xfId="0" applyNumberFormat="1" applyFont="1" applyFill="1" applyBorder="1" applyAlignment="1" applyProtection="1">
      <alignment horizontal="center" vertical="center" shrinkToFit="1"/>
      <protection locked="0"/>
    </xf>
    <xf numFmtId="49" fontId="1" fillId="3" borderId="72" xfId="0" applyNumberFormat="1" applyFont="1" applyFill="1" applyBorder="1" applyAlignment="1" applyProtection="1">
      <alignment horizontal="distributed" vertical="center" wrapText="1"/>
    </xf>
    <xf numFmtId="49" fontId="1" fillId="3" borderId="95" xfId="0" applyNumberFormat="1" applyFont="1" applyFill="1" applyBorder="1" applyAlignment="1" applyProtection="1">
      <alignment horizontal="distributed" vertical="center" wrapText="1"/>
    </xf>
    <xf numFmtId="49" fontId="1" fillId="3" borderId="7" xfId="0" applyNumberFormat="1" applyFont="1" applyFill="1" applyBorder="1" applyAlignment="1" applyProtection="1">
      <alignment horizontal="distributed" vertical="center" wrapText="1"/>
    </xf>
    <xf numFmtId="49" fontId="1" fillId="3" borderId="0" xfId="0" applyNumberFormat="1" applyFont="1" applyFill="1" applyBorder="1" applyAlignment="1" applyProtection="1">
      <alignment horizontal="distributed" vertical="center" wrapText="1"/>
    </xf>
    <xf numFmtId="49" fontId="1" fillId="3" borderId="77" xfId="0" applyNumberFormat="1" applyFont="1" applyFill="1" applyBorder="1" applyAlignment="1" applyProtection="1">
      <alignment horizontal="distributed" vertical="center" wrapText="1"/>
    </xf>
    <xf numFmtId="49" fontId="1" fillId="3" borderId="96" xfId="0" applyNumberFormat="1" applyFont="1" applyFill="1" applyBorder="1" applyAlignment="1" applyProtection="1">
      <alignment horizontal="distributed" vertical="center" wrapText="1"/>
    </xf>
    <xf numFmtId="49" fontId="8" fillId="3" borderId="72" xfId="0" applyNumberFormat="1" applyFont="1" applyFill="1" applyBorder="1" applyAlignment="1" applyProtection="1">
      <alignment horizontal="center" vertical="center" wrapText="1"/>
      <protection locked="0"/>
    </xf>
    <xf numFmtId="49" fontId="8" fillId="3" borderId="95" xfId="0" applyNumberFormat="1" applyFont="1" applyFill="1" applyBorder="1" applyAlignment="1" applyProtection="1">
      <alignment horizontal="center" vertical="center" wrapText="1"/>
      <protection locked="0"/>
    </xf>
    <xf numFmtId="49" fontId="8" fillId="3" borderId="73" xfId="0" applyNumberFormat="1" applyFont="1" applyFill="1" applyBorder="1" applyAlignment="1" applyProtection="1">
      <alignment horizontal="center" vertical="center" wrapText="1"/>
      <protection locked="0"/>
    </xf>
    <xf numFmtId="49" fontId="8" fillId="3" borderId="7" xfId="0" applyNumberFormat="1" applyFont="1" applyFill="1" applyBorder="1" applyAlignment="1" applyProtection="1">
      <alignment horizontal="center" vertical="center" wrapText="1"/>
      <protection locked="0"/>
    </xf>
    <xf numFmtId="49" fontId="8" fillId="3" borderId="0" xfId="0" applyNumberFormat="1" applyFont="1" applyFill="1" applyBorder="1" applyAlignment="1" applyProtection="1">
      <alignment horizontal="center" vertical="center" wrapText="1"/>
      <protection locked="0"/>
    </xf>
    <xf numFmtId="49" fontId="8" fillId="3" borderId="8" xfId="0" applyNumberFormat="1" applyFont="1" applyFill="1" applyBorder="1" applyAlignment="1" applyProtection="1">
      <alignment horizontal="center" vertical="center" wrapText="1"/>
      <protection locked="0"/>
    </xf>
    <xf numFmtId="49" fontId="8" fillId="3" borderId="77" xfId="0" applyNumberFormat="1" applyFont="1" applyFill="1" applyBorder="1" applyAlignment="1" applyProtection="1">
      <alignment horizontal="center" vertical="center" wrapText="1"/>
      <protection locked="0"/>
    </xf>
    <xf numFmtId="49" fontId="8" fillId="3" borderId="96" xfId="0" applyNumberFormat="1" applyFont="1" applyFill="1" applyBorder="1" applyAlignment="1" applyProtection="1">
      <alignment horizontal="center" vertical="center" wrapText="1"/>
      <protection locked="0"/>
    </xf>
    <xf numFmtId="49" fontId="8" fillId="3" borderId="78" xfId="0" applyNumberFormat="1" applyFont="1" applyFill="1" applyBorder="1" applyAlignment="1" applyProtection="1">
      <alignment horizontal="center" vertical="center" wrapText="1"/>
      <protection locked="0"/>
    </xf>
    <xf numFmtId="49" fontId="1" fillId="3" borderId="95" xfId="0" applyNumberFormat="1" applyFont="1" applyFill="1" applyBorder="1" applyAlignment="1" applyProtection="1">
      <alignment horizontal="center" vertical="center" wrapText="1"/>
    </xf>
    <xf numFmtId="49" fontId="1" fillId="3" borderId="73" xfId="0" applyNumberFormat="1" applyFont="1" applyFill="1" applyBorder="1" applyAlignment="1" applyProtection="1">
      <alignment horizontal="center" vertical="center" wrapText="1"/>
    </xf>
    <xf numFmtId="49" fontId="1" fillId="3" borderId="0" xfId="0" applyNumberFormat="1" applyFont="1" applyFill="1" applyBorder="1" applyAlignment="1" applyProtection="1">
      <alignment horizontal="center" vertical="center" wrapText="1"/>
    </xf>
    <xf numFmtId="49" fontId="1" fillId="3" borderId="8" xfId="0" applyNumberFormat="1" applyFont="1" applyFill="1" applyBorder="1" applyAlignment="1" applyProtection="1">
      <alignment horizontal="center" vertical="center" wrapText="1"/>
    </xf>
    <xf numFmtId="49" fontId="1" fillId="3" borderId="77" xfId="0" applyNumberFormat="1" applyFont="1" applyFill="1" applyBorder="1" applyAlignment="1" applyProtection="1">
      <alignment horizontal="center" vertical="center" wrapText="1"/>
    </xf>
    <xf numFmtId="49" fontId="1" fillId="3" borderId="96" xfId="0" applyNumberFormat="1" applyFont="1" applyFill="1" applyBorder="1" applyAlignment="1" applyProtection="1">
      <alignment horizontal="center" vertical="center" wrapText="1"/>
    </xf>
    <xf numFmtId="49" fontId="1" fillId="3" borderId="78" xfId="0" applyNumberFormat="1" applyFont="1" applyFill="1" applyBorder="1" applyAlignment="1" applyProtection="1">
      <alignment horizontal="center"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49" fontId="4" fillId="3" borderId="95" xfId="0" applyNumberFormat="1" applyFont="1" applyFill="1" applyBorder="1" applyAlignment="1" applyProtection="1">
      <alignment horizontal="center" vertical="center"/>
      <protection locked="0"/>
    </xf>
    <xf numFmtId="49" fontId="4" fillId="3" borderId="96" xfId="0" applyNumberFormat="1" applyFont="1" applyFill="1" applyBorder="1" applyAlignment="1" applyProtection="1">
      <alignment horizontal="center" vertical="center"/>
      <protection locked="0"/>
    </xf>
    <xf numFmtId="49" fontId="1" fillId="3" borderId="1" xfId="0" applyNumberFormat="1" applyFont="1" applyFill="1" applyBorder="1" applyAlignment="1" applyProtection="1">
      <alignment horizontal="center" vertical="center" wrapText="1"/>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49" fontId="5" fillId="3" borderId="2" xfId="0" applyNumberFormat="1" applyFont="1" applyFill="1" applyBorder="1" applyAlignment="1" applyProtection="1">
      <alignment horizontal="left" vertical="center" wrapText="1"/>
      <protection locked="0"/>
    </xf>
    <xf numFmtId="49" fontId="5" fillId="3" borderId="5" xfId="0" applyNumberFormat="1" applyFont="1" applyFill="1" applyBorder="1" applyAlignment="1" applyProtection="1">
      <alignment horizontal="left" vertical="center" wrapText="1"/>
      <protection locked="0"/>
    </xf>
    <xf numFmtId="0" fontId="0" fillId="3" borderId="0" xfId="0" applyFill="1" applyBorder="1" applyAlignment="1">
      <alignment horizontal="center" vertical="center"/>
    </xf>
    <xf numFmtId="49" fontId="4" fillId="3" borderId="0" xfId="0" applyNumberFormat="1" applyFont="1" applyFill="1" applyBorder="1" applyAlignment="1" applyProtection="1">
      <alignment horizontal="left" vertical="center" shrinkToFit="1"/>
      <protection locked="0"/>
    </xf>
    <xf numFmtId="49" fontId="5" fillId="3" borderId="0" xfId="0" applyNumberFormat="1" applyFont="1" applyFill="1" applyAlignment="1" applyProtection="1">
      <alignment horizontal="left" vertical="center" shrinkToFit="1"/>
      <protection locked="0"/>
    </xf>
    <xf numFmtId="49" fontId="5" fillId="3" borderId="8" xfId="0" applyNumberFormat="1" applyFont="1" applyFill="1" applyBorder="1" applyAlignment="1" applyProtection="1">
      <alignment horizontal="left" vertical="center" shrinkToFit="1"/>
      <protection locked="0"/>
    </xf>
    <xf numFmtId="0" fontId="1" fillId="3" borderId="5" xfId="0" applyFont="1" applyFill="1" applyBorder="1" applyAlignment="1">
      <alignment horizontal="left" vertical="center" wrapText="1"/>
    </xf>
    <xf numFmtId="0" fontId="11" fillId="3" borderId="5" xfId="0" applyFont="1" applyFill="1" applyBorder="1" applyAlignment="1">
      <alignment horizontal="left" vertical="center" wrapText="1"/>
    </xf>
    <xf numFmtId="49" fontId="4" fillId="3" borderId="5" xfId="0" applyNumberFormat="1" applyFont="1" applyFill="1" applyBorder="1" applyAlignment="1" applyProtection="1">
      <alignment horizontal="center" vertical="center" wrapText="1"/>
      <protection locked="0"/>
    </xf>
    <xf numFmtId="49" fontId="5" fillId="3" borderId="5" xfId="0" applyNumberFormat="1" applyFont="1" applyFill="1" applyBorder="1" applyAlignment="1" applyProtection="1">
      <alignment horizontal="center" vertical="center" wrapText="1"/>
      <protection locked="0"/>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49" fontId="1" fillId="3" borderId="4" xfId="0" applyNumberFormat="1" applyFont="1" applyFill="1" applyBorder="1" applyAlignment="1" applyProtection="1">
      <alignment horizontal="center" vertical="center" wrapText="1"/>
    </xf>
    <xf numFmtId="49" fontId="1" fillId="3" borderId="5" xfId="0" applyNumberFormat="1" applyFont="1" applyFill="1" applyBorder="1" applyAlignment="1" applyProtection="1">
      <alignment horizontal="center" vertical="center" wrapText="1"/>
    </xf>
    <xf numFmtId="49" fontId="1" fillId="3" borderId="6" xfId="0" applyNumberFormat="1" applyFont="1" applyFill="1" applyBorder="1" applyAlignment="1" applyProtection="1">
      <alignment horizontal="center" vertical="center" wrapText="1"/>
    </xf>
    <xf numFmtId="49" fontId="1" fillId="3" borderId="10" xfId="0" applyNumberFormat="1" applyFont="1" applyFill="1" applyBorder="1" applyAlignment="1" applyProtection="1">
      <alignment horizontal="center" vertical="center"/>
    </xf>
    <xf numFmtId="0" fontId="0" fillId="3" borderId="11" xfId="0" applyFill="1" applyBorder="1" applyAlignment="1">
      <alignment horizontal="center" vertical="center"/>
    </xf>
    <xf numFmtId="49" fontId="4" fillId="3" borderId="0" xfId="0" applyNumberFormat="1" applyFont="1" applyFill="1" applyBorder="1" applyAlignment="1" applyProtection="1">
      <alignment horizontal="center" vertical="center" shrinkToFit="1"/>
      <protection locked="0"/>
    </xf>
    <xf numFmtId="49" fontId="4" fillId="3" borderId="1" xfId="0" applyNumberFormat="1" applyFont="1" applyFill="1" applyBorder="1" applyAlignment="1" applyProtection="1">
      <alignment horizontal="left" vertical="center" shrinkToFit="1"/>
      <protection locked="0"/>
    </xf>
    <xf numFmtId="49" fontId="4" fillId="3" borderId="2" xfId="0" applyNumberFormat="1" applyFont="1" applyFill="1" applyBorder="1" applyAlignment="1" applyProtection="1">
      <alignment horizontal="left" vertical="center" shrinkToFit="1"/>
      <protection locked="0"/>
    </xf>
    <xf numFmtId="49" fontId="12" fillId="3" borderId="2" xfId="0" applyNumberFormat="1" applyFont="1" applyFill="1" applyBorder="1" applyAlignment="1" applyProtection="1">
      <alignment horizontal="left" vertical="center" shrinkToFit="1"/>
      <protection locked="0"/>
    </xf>
    <xf numFmtId="49" fontId="4" fillId="3" borderId="4" xfId="0" applyNumberFormat="1" applyFont="1" applyFill="1" applyBorder="1" applyAlignment="1" applyProtection="1">
      <alignment horizontal="left" vertical="center" shrinkToFit="1"/>
      <protection locked="0"/>
    </xf>
    <xf numFmtId="49" fontId="4" fillId="3" borderId="5" xfId="0" applyNumberFormat="1" applyFont="1" applyFill="1" applyBorder="1" applyAlignment="1" applyProtection="1">
      <alignment horizontal="left" vertical="center" shrinkToFit="1"/>
      <protection locked="0"/>
    </xf>
    <xf numFmtId="49" fontId="12" fillId="3" borderId="5" xfId="0" applyNumberFormat="1" applyFont="1" applyFill="1" applyBorder="1" applyAlignment="1" applyProtection="1">
      <alignment horizontal="left" vertical="center" shrinkToFit="1"/>
      <protection locked="0"/>
    </xf>
    <xf numFmtId="49" fontId="1" fillId="3" borderId="3" xfId="0" applyNumberFormat="1" applyFont="1" applyFill="1" applyBorder="1" applyAlignment="1" applyProtection="1">
      <alignment horizontal="center" vertical="center"/>
    </xf>
    <xf numFmtId="49" fontId="1" fillId="3" borderId="5" xfId="0" applyNumberFormat="1" applyFont="1" applyFill="1" applyBorder="1" applyAlignment="1" applyProtection="1">
      <alignment horizontal="center" vertical="center"/>
    </xf>
    <xf numFmtId="49" fontId="1" fillId="3" borderId="6" xfId="0" applyNumberFormat="1"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shrinkToFit="1"/>
    </xf>
    <xf numFmtId="49" fontId="13" fillId="3" borderId="2" xfId="0" applyNumberFormat="1" applyFont="1" applyFill="1" applyBorder="1" applyAlignment="1" applyProtection="1">
      <alignment horizontal="center" vertical="center" shrinkToFit="1"/>
    </xf>
    <xf numFmtId="49" fontId="4" fillId="3" borderId="2" xfId="0" applyNumberFormat="1" applyFont="1" applyFill="1" applyBorder="1" applyAlignment="1" applyProtection="1">
      <alignment horizontal="center" vertical="center" shrinkToFit="1"/>
      <protection locked="0"/>
    </xf>
    <xf numFmtId="49" fontId="13" fillId="3" borderId="4" xfId="0" applyNumberFormat="1" applyFont="1" applyFill="1" applyBorder="1" applyAlignment="1" applyProtection="1">
      <alignment horizontal="center" vertical="center" shrinkToFit="1"/>
    </xf>
    <xf numFmtId="49" fontId="13" fillId="3" borderId="5" xfId="0" applyNumberFormat="1" applyFont="1" applyFill="1" applyBorder="1" applyAlignment="1" applyProtection="1">
      <alignment horizontal="center" vertical="center" shrinkToFit="1"/>
    </xf>
    <xf numFmtId="49" fontId="13" fillId="3" borderId="6" xfId="0" applyNumberFormat="1" applyFont="1" applyFill="1" applyBorder="1" applyAlignment="1" applyProtection="1">
      <alignment horizontal="center" vertical="center" shrinkToFit="1"/>
    </xf>
    <xf numFmtId="49" fontId="12" fillId="3" borderId="4" xfId="0" applyNumberFormat="1" applyFont="1" applyFill="1" applyBorder="1" applyAlignment="1" applyProtection="1">
      <alignment horizontal="left" vertical="center" shrinkToFit="1"/>
      <protection locked="0"/>
    </xf>
    <xf numFmtId="49" fontId="13" fillId="3" borderId="3" xfId="0" applyNumberFormat="1" applyFont="1" applyFill="1" applyBorder="1" applyAlignment="1" applyProtection="1">
      <alignment horizontal="center" vertical="center" shrinkToFit="1"/>
    </xf>
    <xf numFmtId="49" fontId="4" fillId="3" borderId="7" xfId="0" applyNumberFormat="1" applyFont="1" applyFill="1" applyBorder="1" applyAlignment="1" applyProtection="1">
      <alignment horizontal="center" vertical="center" shrinkToFit="1"/>
      <protection locked="0"/>
    </xf>
    <xf numFmtId="49" fontId="4" fillId="3" borderId="9" xfId="0" applyNumberFormat="1" applyFont="1" applyFill="1" applyBorder="1" applyAlignment="1" applyProtection="1">
      <alignment horizontal="center" vertical="center" shrinkToFit="1"/>
      <protection locked="0"/>
    </xf>
    <xf numFmtId="49" fontId="5" fillId="3" borderId="9" xfId="0" applyNumberFormat="1" applyFont="1" applyFill="1" applyBorder="1" applyAlignment="1" applyProtection="1">
      <alignment horizontal="center" vertical="center" shrinkToFit="1"/>
      <protection locked="0"/>
    </xf>
    <xf numFmtId="49" fontId="4" fillId="3" borderId="1" xfId="0" applyNumberFormat="1" applyFont="1" applyFill="1" applyBorder="1" applyAlignment="1" applyProtection="1">
      <alignment horizontal="center" vertical="center" shrinkToFit="1"/>
      <protection locked="0"/>
    </xf>
    <xf numFmtId="49" fontId="4" fillId="3" borderId="4" xfId="0" applyNumberFormat="1" applyFont="1" applyFill="1" applyBorder="1" applyAlignment="1" applyProtection="1">
      <alignment horizontal="center" vertical="center" shrinkToFit="1"/>
      <protection locked="0"/>
    </xf>
    <xf numFmtId="49" fontId="13" fillId="3" borderId="1" xfId="0" applyNumberFormat="1" applyFont="1" applyFill="1" applyBorder="1" applyAlignment="1" applyProtection="1">
      <alignment vertical="center" wrapText="1"/>
    </xf>
    <xf numFmtId="49" fontId="13" fillId="3" borderId="2" xfId="0" applyNumberFormat="1" applyFont="1" applyFill="1" applyBorder="1" applyAlignment="1" applyProtection="1">
      <alignment vertical="center"/>
    </xf>
    <xf numFmtId="49" fontId="13" fillId="3" borderId="4" xfId="0" applyNumberFormat="1" applyFont="1" applyFill="1" applyBorder="1" applyAlignment="1" applyProtection="1">
      <alignment vertical="center"/>
    </xf>
    <xf numFmtId="49" fontId="13" fillId="3" borderId="5" xfId="0" applyNumberFormat="1" applyFont="1" applyFill="1" applyBorder="1" applyAlignment="1" applyProtection="1">
      <alignment vertical="center"/>
    </xf>
    <xf numFmtId="49" fontId="4" fillId="3" borderId="1" xfId="0" applyNumberFormat="1" applyFont="1" applyFill="1" applyBorder="1" applyAlignment="1" applyProtection="1">
      <alignment horizontal="left" vertical="center" wrapText="1"/>
      <protection locked="0"/>
    </xf>
    <xf numFmtId="49" fontId="12" fillId="3" borderId="3" xfId="0" applyNumberFormat="1" applyFont="1" applyFill="1" applyBorder="1" applyAlignment="1" applyProtection="1">
      <alignment horizontal="left" vertical="center" wrapText="1"/>
      <protection locked="0"/>
    </xf>
    <xf numFmtId="49" fontId="4" fillId="3" borderId="4" xfId="0" applyNumberFormat="1" applyFont="1" applyFill="1" applyBorder="1" applyAlignment="1" applyProtection="1">
      <alignment horizontal="left" vertical="center" wrapText="1"/>
      <protection locked="0"/>
    </xf>
    <xf numFmtId="49" fontId="12" fillId="3" borderId="6"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distributed" vertical="center" indent="1"/>
    </xf>
    <xf numFmtId="0" fontId="0" fillId="3" borderId="2" xfId="0" applyFill="1" applyBorder="1" applyAlignment="1">
      <alignment horizontal="distributed" vertical="center" indent="1"/>
    </xf>
    <xf numFmtId="0" fontId="0" fillId="3" borderId="3" xfId="0" applyFill="1" applyBorder="1" applyAlignment="1">
      <alignment horizontal="distributed" vertical="center" indent="1"/>
    </xf>
    <xf numFmtId="0" fontId="0" fillId="3" borderId="7" xfId="0" applyFill="1" applyBorder="1" applyAlignment="1">
      <alignment horizontal="distributed" vertical="center" indent="1"/>
    </xf>
    <xf numFmtId="0" fontId="0" fillId="3" borderId="0" xfId="0" applyFill="1" applyAlignment="1">
      <alignment horizontal="distributed" vertical="center" indent="1"/>
    </xf>
    <xf numFmtId="0" fontId="0" fillId="3" borderId="8" xfId="0" applyFill="1" applyBorder="1" applyAlignment="1">
      <alignment horizontal="distributed" vertical="center" indent="1"/>
    </xf>
    <xf numFmtId="49" fontId="4" fillId="3" borderId="2" xfId="0" applyNumberFormat="1" applyFont="1" applyFill="1" applyBorder="1" applyAlignment="1" applyProtection="1">
      <alignment horizontal="left" vertical="center"/>
      <protection locked="0"/>
    </xf>
    <xf numFmtId="49" fontId="5" fillId="3" borderId="3" xfId="0" applyNumberFormat="1" applyFont="1" applyFill="1" applyBorder="1" applyAlignment="1" applyProtection="1">
      <alignment horizontal="left" vertical="center"/>
      <protection locked="0"/>
    </xf>
    <xf numFmtId="49" fontId="4" fillId="3" borderId="4" xfId="0" applyNumberFormat="1" applyFont="1" applyFill="1" applyBorder="1" applyAlignment="1" applyProtection="1">
      <alignment horizontal="left" vertical="center"/>
      <protection locked="0"/>
    </xf>
    <xf numFmtId="49" fontId="4" fillId="3" borderId="5" xfId="0" applyNumberFormat="1" applyFont="1" applyFill="1" applyBorder="1" applyAlignment="1" applyProtection="1">
      <alignment horizontal="left" vertical="center"/>
      <protection locked="0"/>
    </xf>
    <xf numFmtId="49" fontId="5" fillId="3" borderId="6" xfId="0" applyNumberFormat="1"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shrinkToFi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4" xfId="0" applyFill="1" applyBorder="1" applyAlignment="1">
      <alignment horizontal="distributed" vertical="center" indent="1"/>
    </xf>
    <xf numFmtId="0" fontId="0" fillId="3" borderId="5" xfId="0" applyFill="1" applyBorder="1" applyAlignment="1">
      <alignment horizontal="distributed" vertical="center" indent="1"/>
    </xf>
    <xf numFmtId="0" fontId="0" fillId="3" borderId="6" xfId="0" applyFill="1" applyBorder="1" applyAlignment="1">
      <alignment horizontal="distributed" vertical="center" indent="1"/>
    </xf>
    <xf numFmtId="49" fontId="12" fillId="3" borderId="3"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49" fontId="9" fillId="3" borderId="2" xfId="0" applyNumberFormat="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left" vertical="center" wrapText="1"/>
      <protection locked="0"/>
    </xf>
    <xf numFmtId="49" fontId="9" fillId="3" borderId="4" xfId="0" applyNumberFormat="1" applyFont="1" applyFill="1" applyBorder="1" applyAlignment="1" applyProtection="1">
      <alignment horizontal="left" vertical="center" wrapText="1"/>
      <protection locked="0"/>
    </xf>
    <xf numFmtId="49" fontId="9" fillId="3" borderId="5" xfId="0" applyNumberFormat="1" applyFont="1" applyFill="1" applyBorder="1" applyAlignment="1" applyProtection="1">
      <alignment horizontal="left" vertical="center" wrapText="1"/>
      <protection locked="0"/>
    </xf>
    <xf numFmtId="49" fontId="5" fillId="3" borderId="6" xfId="0" applyNumberFormat="1" applyFont="1" applyFill="1" applyBorder="1" applyAlignment="1" applyProtection="1">
      <alignment horizontal="left" vertical="center" wrapText="1"/>
      <protection locked="0"/>
    </xf>
    <xf numFmtId="49" fontId="4" fillId="3" borderId="2" xfId="0" applyNumberFormat="1" applyFont="1" applyFill="1" applyBorder="1" applyAlignment="1" applyProtection="1">
      <alignment horizontal="left" vertical="center" wrapText="1" indent="1"/>
      <protection locked="0"/>
    </xf>
    <xf numFmtId="49" fontId="5" fillId="3" borderId="3" xfId="0" applyNumberFormat="1" applyFont="1" applyFill="1" applyBorder="1" applyAlignment="1" applyProtection="1">
      <alignment horizontal="left" vertical="center" wrapText="1" indent="1"/>
      <protection locked="0"/>
    </xf>
    <xf numFmtId="49" fontId="4" fillId="3" borderId="0" xfId="0" applyNumberFormat="1" applyFont="1" applyFill="1" applyBorder="1" applyAlignment="1" applyProtection="1">
      <alignment horizontal="left" vertical="center" wrapText="1" indent="1"/>
      <protection locked="0"/>
    </xf>
    <xf numFmtId="49" fontId="5" fillId="3" borderId="8" xfId="0" applyNumberFormat="1" applyFont="1" applyFill="1" applyBorder="1" applyAlignment="1" applyProtection="1">
      <alignment horizontal="left" vertical="center" wrapText="1" indent="1"/>
      <protection locked="0"/>
    </xf>
    <xf numFmtId="49" fontId="1" fillId="3" borderId="1" xfId="0" applyNumberFormat="1" applyFont="1" applyFill="1" applyBorder="1" applyAlignment="1" applyProtection="1">
      <alignment vertical="center" wrapText="1"/>
    </xf>
    <xf numFmtId="0" fontId="0" fillId="3" borderId="2" xfId="0" applyFill="1" applyBorder="1" applyAlignment="1">
      <alignment vertical="center" wrapText="1"/>
    </xf>
    <xf numFmtId="0" fontId="0" fillId="3" borderId="3" xfId="0" applyFill="1" applyBorder="1" applyAlignment="1">
      <alignment vertical="center" wrapText="1"/>
    </xf>
    <xf numFmtId="0" fontId="0" fillId="3" borderId="7" xfId="0" applyFill="1" applyBorder="1" applyAlignment="1">
      <alignment vertical="center" wrapText="1"/>
    </xf>
    <xf numFmtId="0" fontId="0" fillId="3" borderId="0" xfId="0" applyFill="1" applyBorder="1" applyAlignment="1">
      <alignment vertical="center" wrapText="1"/>
    </xf>
    <xf numFmtId="0" fontId="0" fillId="3" borderId="8" xfId="0"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49" fontId="4" fillId="3" borderId="7" xfId="0" applyNumberFormat="1" applyFont="1" applyFill="1" applyBorder="1" applyAlignment="1" applyProtection="1">
      <alignment horizontal="left" vertical="center" wrapText="1"/>
      <protection locked="0"/>
    </xf>
    <xf numFmtId="49" fontId="12" fillId="3" borderId="8" xfId="0" applyNumberFormat="1" applyFont="1" applyFill="1" applyBorder="1" applyAlignment="1" applyProtection="1">
      <alignment horizontal="left" vertical="center" wrapText="1"/>
      <protection locked="0"/>
    </xf>
    <xf numFmtId="49" fontId="12" fillId="3" borderId="4" xfId="0" applyNumberFormat="1" applyFont="1" applyFill="1" applyBorder="1" applyAlignment="1" applyProtection="1">
      <alignment horizontal="left" vertical="center" wrapText="1"/>
      <protection locked="0"/>
    </xf>
    <xf numFmtId="49" fontId="12" fillId="3" borderId="5" xfId="0" applyNumberFormat="1" applyFont="1" applyFill="1" applyBorder="1" applyAlignment="1" applyProtection="1">
      <alignment horizontal="left" vertical="center" wrapText="1"/>
      <protection locked="0"/>
    </xf>
    <xf numFmtId="49" fontId="1" fillId="3" borderId="72" xfId="0" applyNumberFormat="1" applyFont="1" applyFill="1" applyBorder="1" applyAlignment="1" applyProtection="1">
      <alignment horizontal="distributed" vertical="center" indent="1"/>
    </xf>
    <xf numFmtId="49" fontId="1" fillId="3" borderId="95" xfId="0" applyNumberFormat="1" applyFont="1" applyFill="1" applyBorder="1" applyAlignment="1" applyProtection="1">
      <alignment horizontal="distributed" vertical="center" indent="1"/>
    </xf>
    <xf numFmtId="49" fontId="1" fillId="3" borderId="73" xfId="0" applyNumberFormat="1" applyFont="1" applyFill="1" applyBorder="1" applyAlignment="1" applyProtection="1">
      <alignment horizontal="distributed" vertical="center" indent="1"/>
    </xf>
    <xf numFmtId="49" fontId="1" fillId="3" borderId="7" xfId="0" applyNumberFormat="1" applyFont="1" applyFill="1" applyBorder="1" applyAlignment="1" applyProtection="1">
      <alignment horizontal="distributed" vertical="center" indent="1"/>
    </xf>
    <xf numFmtId="49" fontId="1" fillId="3" borderId="0" xfId="0" applyNumberFormat="1" applyFont="1" applyFill="1" applyBorder="1" applyAlignment="1" applyProtection="1">
      <alignment horizontal="distributed" vertical="center" indent="1"/>
    </xf>
    <xf numFmtId="49" fontId="1" fillId="3" borderId="8" xfId="0" applyNumberFormat="1" applyFont="1" applyFill="1" applyBorder="1" applyAlignment="1" applyProtection="1">
      <alignment horizontal="distributed" vertical="center" indent="1"/>
    </xf>
    <xf numFmtId="49" fontId="4" fillId="3" borderId="72" xfId="0" applyNumberFormat="1" applyFont="1" applyFill="1" applyBorder="1" applyAlignment="1" applyProtection="1">
      <alignment horizontal="center" vertical="center" wrapText="1"/>
      <protection locked="0"/>
    </xf>
    <xf numFmtId="49" fontId="4" fillId="3" borderId="95" xfId="0" applyNumberFormat="1" applyFont="1" applyFill="1" applyBorder="1" applyAlignment="1" applyProtection="1">
      <alignment horizontal="center" vertical="center" wrapText="1"/>
      <protection locked="0"/>
    </xf>
    <xf numFmtId="49" fontId="4" fillId="3" borderId="73" xfId="0" applyNumberFormat="1" applyFont="1" applyFill="1" applyBorder="1" applyAlignment="1" applyProtection="1">
      <alignment horizontal="center" vertical="center" wrapText="1"/>
      <protection locked="0"/>
    </xf>
    <xf numFmtId="49" fontId="4" fillId="3" borderId="77" xfId="0" applyNumberFormat="1" applyFont="1" applyFill="1" applyBorder="1" applyAlignment="1" applyProtection="1">
      <alignment horizontal="center" vertical="center" wrapText="1"/>
      <protection locked="0"/>
    </xf>
    <xf numFmtId="49" fontId="4" fillId="3" borderId="96" xfId="0" applyNumberFormat="1" applyFont="1" applyFill="1" applyBorder="1" applyAlignment="1" applyProtection="1">
      <alignment horizontal="center" vertical="center" wrapText="1"/>
      <protection locked="0"/>
    </xf>
    <xf numFmtId="49" fontId="4" fillId="3" borderId="78" xfId="0" applyNumberFormat="1"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6" xfId="0" applyFill="1" applyBorder="1" applyAlignment="1">
      <alignment horizontal="center" vertical="center" wrapText="1"/>
    </xf>
    <xf numFmtId="49" fontId="1" fillId="3" borderId="2" xfId="0" applyNumberFormat="1" applyFont="1" applyFill="1" applyBorder="1" applyAlignment="1" applyProtection="1">
      <alignment horizontal="center" vertical="center" wrapText="1" shrinkToFit="1"/>
      <protection locked="0"/>
    </xf>
    <xf numFmtId="49" fontId="1" fillId="3" borderId="2" xfId="0" applyNumberFormat="1" applyFont="1" applyFill="1" applyBorder="1" applyAlignment="1" applyProtection="1">
      <alignment horizontal="center" vertical="center" shrinkToFit="1"/>
      <protection locked="0"/>
    </xf>
    <xf numFmtId="49" fontId="1" fillId="3" borderId="0" xfId="0" applyNumberFormat="1" applyFont="1" applyFill="1" applyBorder="1" applyAlignment="1" applyProtection="1">
      <alignment horizontal="center" vertical="center" shrinkToFit="1"/>
      <protection locked="0"/>
    </xf>
    <xf numFmtId="49" fontId="1" fillId="3" borderId="12" xfId="0" applyNumberFormat="1" applyFont="1" applyFill="1" applyBorder="1" applyAlignment="1" applyProtection="1">
      <alignment horizontal="center" vertical="center" shrinkToFit="1"/>
      <protection locked="0"/>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 fillId="3" borderId="1" xfId="0" applyFont="1" applyFill="1" applyBorder="1" applyAlignment="1">
      <alignment horizontal="center" vertical="center"/>
    </xf>
    <xf numFmtId="49" fontId="1" fillId="3" borderId="12" xfId="0" applyNumberFormat="1" applyFont="1" applyFill="1" applyBorder="1" applyAlignment="1" applyProtection="1">
      <alignment horizontal="center" vertical="center" wrapText="1"/>
      <protection locked="0"/>
    </xf>
    <xf numFmtId="0" fontId="0" fillId="3" borderId="12" xfId="0" applyFill="1" applyBorder="1" applyAlignment="1">
      <alignment horizontal="center" vertical="center" wrapText="1"/>
    </xf>
    <xf numFmtId="0" fontId="14" fillId="3" borderId="0" xfId="0" applyFont="1" applyFill="1" applyAlignment="1">
      <alignment horizontal="left" vertical="center" shrinkToFit="1"/>
    </xf>
    <xf numFmtId="0" fontId="13" fillId="3" borderId="72" xfId="0" applyFont="1" applyFill="1" applyBorder="1" applyAlignment="1">
      <alignment horizontal="center" vertical="center" wrapText="1"/>
    </xf>
    <xf numFmtId="0" fontId="13" fillId="3" borderId="95"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77" xfId="0" applyFont="1" applyFill="1" applyBorder="1" applyAlignment="1">
      <alignment horizontal="center" vertical="center" wrapText="1"/>
    </xf>
    <xf numFmtId="0" fontId="13" fillId="3" borderId="96" xfId="0" applyFont="1" applyFill="1" applyBorder="1" applyAlignment="1">
      <alignment horizontal="center" vertical="center" wrapText="1"/>
    </xf>
    <xf numFmtId="0" fontId="13" fillId="3" borderId="78" xfId="0" applyFont="1" applyFill="1" applyBorder="1" applyAlignment="1">
      <alignment horizontal="center" vertical="center" wrapText="1"/>
    </xf>
    <xf numFmtId="49" fontId="1" fillId="3" borderId="10" xfId="0" applyNumberFormat="1" applyFont="1" applyFill="1" applyBorder="1" applyAlignment="1" applyProtection="1">
      <alignment horizontal="center" vertical="center"/>
      <protection locked="0"/>
    </xf>
    <xf numFmtId="49" fontId="1" fillId="3" borderId="9" xfId="0" applyNumberFormat="1" applyFont="1" applyFill="1" applyBorder="1" applyAlignment="1" applyProtection="1">
      <alignment horizontal="center" vertical="center"/>
      <protection locked="0"/>
    </xf>
    <xf numFmtId="49" fontId="1" fillId="3" borderId="10" xfId="0" applyNumberFormat="1" applyFont="1" applyFill="1" applyBorder="1" applyAlignment="1" applyProtection="1">
      <alignment horizontal="center" vertical="center" wrapText="1"/>
      <protection locked="0"/>
    </xf>
    <xf numFmtId="49" fontId="1" fillId="3" borderId="9" xfId="0" applyNumberFormat="1" applyFont="1" applyFill="1" applyBorder="1" applyAlignment="1" applyProtection="1">
      <alignment horizontal="center" vertical="center" wrapText="1"/>
      <protection locked="0"/>
    </xf>
    <xf numFmtId="49" fontId="1" fillId="3" borderId="11" xfId="0" applyNumberFormat="1" applyFont="1" applyFill="1" applyBorder="1" applyAlignment="1" applyProtection="1">
      <alignment horizontal="center" vertical="center" wrapText="1"/>
      <protection locked="0"/>
    </xf>
    <xf numFmtId="49" fontId="5" fillId="3" borderId="3" xfId="0" applyNumberFormat="1" applyFont="1" applyFill="1" applyBorder="1" applyAlignment="1" applyProtection="1">
      <alignment horizontal="left" vertical="center" shrinkToFit="1"/>
      <protection locked="0"/>
    </xf>
    <xf numFmtId="49" fontId="5" fillId="3" borderId="6" xfId="0" applyNumberFormat="1" applyFont="1" applyFill="1" applyBorder="1" applyAlignment="1" applyProtection="1">
      <alignment horizontal="left" vertical="center" shrinkToFit="1"/>
      <protection locked="0"/>
    </xf>
    <xf numFmtId="49" fontId="4" fillId="3" borderId="3" xfId="0" applyNumberFormat="1" applyFont="1" applyFill="1" applyBorder="1" applyAlignment="1" applyProtection="1">
      <alignment horizontal="left" vertical="center" shrinkToFit="1"/>
      <protection locked="0"/>
    </xf>
    <xf numFmtId="49" fontId="4" fillId="3" borderId="6" xfId="0" applyNumberFormat="1" applyFont="1" applyFill="1" applyBorder="1" applyAlignment="1" applyProtection="1">
      <alignment horizontal="left" vertical="center" shrinkToFit="1"/>
      <protection locked="0"/>
    </xf>
    <xf numFmtId="49" fontId="4" fillId="3" borderId="1" xfId="1" applyNumberFormat="1" applyFont="1" applyFill="1" applyBorder="1" applyAlignment="1" applyProtection="1">
      <alignment horizontal="left" vertical="center" shrinkToFit="1"/>
      <protection locked="0"/>
    </xf>
    <xf numFmtId="49" fontId="4" fillId="3" borderId="2" xfId="1" applyNumberFormat="1" applyFont="1" applyFill="1" applyBorder="1" applyAlignment="1" applyProtection="1">
      <alignment horizontal="left" vertical="center" shrinkToFit="1"/>
      <protection locked="0"/>
    </xf>
    <xf numFmtId="49" fontId="4" fillId="3" borderId="3" xfId="1" applyNumberFormat="1" applyFont="1" applyFill="1" applyBorder="1" applyAlignment="1" applyProtection="1">
      <alignment horizontal="left" vertical="center" shrinkToFit="1"/>
      <protection locked="0"/>
    </xf>
    <xf numFmtId="49" fontId="4" fillId="3" borderId="4" xfId="1" applyNumberFormat="1" applyFont="1" applyFill="1" applyBorder="1" applyAlignment="1" applyProtection="1">
      <alignment horizontal="left" vertical="center" shrinkToFit="1"/>
      <protection locked="0"/>
    </xf>
    <xf numFmtId="49" fontId="4" fillId="3" borderId="5" xfId="1" applyNumberFormat="1" applyFont="1" applyFill="1" applyBorder="1" applyAlignment="1" applyProtection="1">
      <alignment horizontal="left" vertical="center" shrinkToFit="1"/>
      <protection locked="0"/>
    </xf>
    <xf numFmtId="49" fontId="4" fillId="3" borderId="6" xfId="1" applyNumberFormat="1" applyFont="1" applyFill="1" applyBorder="1" applyAlignment="1" applyProtection="1">
      <alignment horizontal="left" vertical="center" shrinkToFit="1"/>
      <protection locked="0"/>
    </xf>
    <xf numFmtId="49" fontId="13" fillId="3" borderId="12" xfId="0" applyNumberFormat="1" applyFont="1" applyFill="1" applyBorder="1" applyAlignment="1" applyProtection="1">
      <alignment horizontal="center" vertical="center"/>
    </xf>
    <xf numFmtId="49" fontId="1" fillId="3" borderId="3" xfId="0" applyNumberFormat="1" applyFont="1" applyFill="1" applyBorder="1" applyAlignment="1" applyProtection="1">
      <alignment horizontal="center" vertical="center" wrapText="1" shrinkToFit="1"/>
      <protection locked="0"/>
    </xf>
    <xf numFmtId="49" fontId="1" fillId="3" borderId="0" xfId="0" applyNumberFormat="1" applyFont="1" applyFill="1" applyBorder="1" applyAlignment="1" applyProtection="1">
      <alignment horizontal="center" vertical="center" wrapText="1" shrinkToFit="1"/>
      <protection locked="0"/>
    </xf>
    <xf numFmtId="49" fontId="1" fillId="3" borderId="8" xfId="0" applyNumberFormat="1" applyFont="1" applyFill="1" applyBorder="1" applyAlignment="1" applyProtection="1">
      <alignment horizontal="center" vertical="center" wrapText="1" shrinkToFit="1"/>
      <protection locked="0"/>
    </xf>
    <xf numFmtId="49" fontId="1" fillId="3" borderId="5" xfId="0" applyNumberFormat="1" applyFont="1" applyFill="1" applyBorder="1" applyAlignment="1" applyProtection="1">
      <alignment horizontal="center" vertical="center" wrapText="1" shrinkToFit="1"/>
      <protection locked="0"/>
    </xf>
    <xf numFmtId="49" fontId="1" fillId="3" borderId="6" xfId="0" applyNumberFormat="1" applyFont="1" applyFill="1" applyBorder="1" applyAlignment="1" applyProtection="1">
      <alignment horizontal="center" vertical="center" wrapText="1" shrinkToFit="1"/>
      <protection locked="0"/>
    </xf>
    <xf numFmtId="0" fontId="0" fillId="3" borderId="0" xfId="0" applyFill="1" applyAlignment="1">
      <alignment horizontal="left" vertical="center" shrinkToFit="1"/>
    </xf>
    <xf numFmtId="49" fontId="1" fillId="3" borderId="87" xfId="0" applyNumberFormat="1" applyFont="1" applyFill="1" applyBorder="1" applyAlignment="1" applyProtection="1">
      <alignment horizontal="center" vertical="center" shrinkToFit="1"/>
      <protection locked="0"/>
    </xf>
    <xf numFmtId="49" fontId="1" fillId="3" borderId="97" xfId="0" applyNumberFormat="1" applyFont="1" applyFill="1" applyBorder="1" applyAlignment="1" applyProtection="1">
      <alignment horizontal="center" vertical="center" shrinkToFit="1"/>
      <protection locked="0"/>
    </xf>
    <xf numFmtId="49" fontId="1" fillId="3" borderId="90" xfId="0" applyNumberFormat="1" applyFont="1" applyFill="1" applyBorder="1" applyAlignment="1" applyProtection="1">
      <alignment horizontal="center" vertical="center" shrinkToFit="1"/>
      <protection locked="0"/>
    </xf>
    <xf numFmtId="49" fontId="13" fillId="3" borderId="87" xfId="0" applyNumberFormat="1" applyFont="1" applyFill="1" applyBorder="1" applyAlignment="1" applyProtection="1">
      <alignment horizontal="center" vertical="center"/>
    </xf>
    <xf numFmtId="49" fontId="13" fillId="3" borderId="97" xfId="0" applyNumberFormat="1" applyFont="1" applyFill="1" applyBorder="1" applyAlignment="1" applyProtection="1">
      <alignment horizontal="center" vertical="center"/>
    </xf>
    <xf numFmtId="49" fontId="13" fillId="3" borderId="90" xfId="0" applyNumberFormat="1" applyFont="1" applyFill="1" applyBorder="1" applyAlignment="1" applyProtection="1">
      <alignment horizontal="center" vertical="center"/>
    </xf>
    <xf numFmtId="49" fontId="1" fillId="3" borderId="87" xfId="0" applyNumberFormat="1" applyFont="1" applyFill="1" applyBorder="1" applyAlignment="1" applyProtection="1">
      <alignment horizontal="center" vertical="center" wrapText="1"/>
      <protection locked="0"/>
    </xf>
    <xf numFmtId="49" fontId="1" fillId="3" borderId="97" xfId="0" applyNumberFormat="1" applyFont="1" applyFill="1" applyBorder="1" applyAlignment="1" applyProtection="1">
      <alignment horizontal="center" vertical="center" wrapText="1"/>
      <protection locked="0"/>
    </xf>
    <xf numFmtId="49" fontId="1" fillId="3" borderId="90" xfId="0" applyNumberFormat="1" applyFont="1" applyFill="1" applyBorder="1" applyAlignment="1" applyProtection="1">
      <alignment horizontal="center" vertical="center" wrapText="1"/>
      <protection locked="0"/>
    </xf>
    <xf numFmtId="49" fontId="4" fillId="3" borderId="96" xfId="0" applyNumberFormat="1" applyFont="1" applyFill="1" applyBorder="1" applyAlignment="1" applyProtection="1">
      <alignment horizontal="center" vertical="center" shrinkToFit="1"/>
      <protection locked="0"/>
    </xf>
    <xf numFmtId="49" fontId="4" fillId="3" borderId="97" xfId="0" applyNumberFormat="1" applyFont="1" applyFill="1" applyBorder="1" applyAlignment="1" applyProtection="1">
      <alignment horizontal="center" vertical="center" shrinkToFit="1"/>
      <protection locked="0"/>
    </xf>
    <xf numFmtId="49" fontId="4" fillId="3" borderId="97" xfId="0" applyNumberFormat="1" applyFont="1" applyFill="1" applyBorder="1" applyAlignment="1" applyProtection="1">
      <alignment horizontal="center" vertical="center"/>
      <protection locked="0"/>
    </xf>
    <xf numFmtId="49" fontId="1" fillId="3" borderId="97" xfId="0" applyNumberFormat="1" applyFont="1" applyFill="1" applyBorder="1" applyAlignment="1" applyProtection="1">
      <alignment horizontal="center" vertical="center"/>
    </xf>
    <xf numFmtId="49" fontId="1" fillId="3" borderId="90" xfId="0" applyNumberFormat="1" applyFont="1" applyFill="1" applyBorder="1" applyAlignment="1" applyProtection="1">
      <alignment horizontal="center" vertical="center"/>
    </xf>
    <xf numFmtId="49" fontId="1" fillId="3" borderId="0" xfId="0" applyNumberFormat="1" applyFont="1" applyFill="1" applyBorder="1" applyAlignment="1" applyProtection="1">
      <alignment horizontal="left" vertical="center"/>
    </xf>
    <xf numFmtId="0" fontId="1" fillId="3" borderId="0" xfId="0" applyFont="1" applyFill="1" applyBorder="1" applyAlignment="1">
      <alignment horizontal="distributed" vertical="center"/>
    </xf>
    <xf numFmtId="49" fontId="1" fillId="3" borderId="0" xfId="0" applyNumberFormat="1" applyFont="1" applyFill="1" applyBorder="1" applyAlignment="1" applyProtection="1">
      <alignment horizontal="distributed" vertical="center"/>
    </xf>
    <xf numFmtId="49" fontId="1" fillId="3" borderId="72" xfId="0" applyNumberFormat="1" applyFont="1" applyFill="1" applyBorder="1" applyAlignment="1" applyProtection="1">
      <alignment vertical="center" wrapText="1"/>
    </xf>
    <xf numFmtId="49" fontId="1" fillId="3" borderId="95" xfId="0" applyNumberFormat="1" applyFont="1" applyFill="1" applyBorder="1" applyAlignment="1" applyProtection="1">
      <alignment vertical="center" wrapText="1"/>
    </xf>
    <xf numFmtId="49" fontId="1" fillId="3" borderId="73" xfId="0" applyNumberFormat="1" applyFont="1" applyFill="1" applyBorder="1" applyAlignment="1" applyProtection="1">
      <alignment vertical="center" wrapText="1"/>
    </xf>
    <xf numFmtId="49" fontId="1" fillId="3" borderId="77" xfId="0" applyNumberFormat="1" applyFont="1" applyFill="1" applyBorder="1" applyAlignment="1" applyProtection="1">
      <alignment vertical="center" wrapText="1"/>
    </xf>
    <xf numFmtId="49" fontId="1" fillId="3" borderId="96" xfId="0" applyNumberFormat="1" applyFont="1" applyFill="1" applyBorder="1" applyAlignment="1" applyProtection="1">
      <alignment vertical="center" wrapText="1"/>
    </xf>
    <xf numFmtId="49" fontId="1" fillId="3" borderId="78" xfId="0" applyNumberFormat="1" applyFont="1" applyFill="1" applyBorder="1" applyAlignment="1" applyProtection="1">
      <alignment vertical="center" wrapText="1"/>
    </xf>
    <xf numFmtId="49" fontId="14" fillId="3" borderId="95" xfId="0" applyNumberFormat="1" applyFont="1" applyFill="1" applyBorder="1" applyAlignment="1" applyProtection="1">
      <alignment horizontal="left" vertical="center"/>
    </xf>
    <xf numFmtId="49" fontId="14" fillId="3" borderId="0" xfId="0" applyNumberFormat="1" applyFont="1" applyFill="1" applyBorder="1" applyAlignment="1" applyProtection="1">
      <alignment horizontal="left" vertical="center"/>
    </xf>
    <xf numFmtId="49" fontId="4" fillId="3" borderId="7" xfId="0" applyNumberFormat="1" applyFont="1" applyFill="1" applyBorder="1" applyAlignment="1" applyProtection="1">
      <alignment horizontal="center" vertical="center" wrapText="1"/>
      <protection locked="0"/>
    </xf>
    <xf numFmtId="49" fontId="4" fillId="3" borderId="0" xfId="0" applyNumberFormat="1" applyFont="1" applyFill="1" applyBorder="1" applyAlignment="1" applyProtection="1">
      <alignment horizontal="center" vertical="center" wrapText="1"/>
      <protection locked="0"/>
    </xf>
    <xf numFmtId="49" fontId="4" fillId="3" borderId="8" xfId="0" applyNumberFormat="1" applyFont="1" applyFill="1" applyBorder="1" applyAlignment="1" applyProtection="1">
      <alignment horizontal="center" vertical="center" wrapText="1"/>
      <protection locked="0"/>
    </xf>
    <xf numFmtId="0" fontId="34" fillId="3" borderId="0" xfId="0" applyFont="1" applyFill="1" applyAlignment="1">
      <alignment horizontal="right"/>
    </xf>
    <xf numFmtId="0" fontId="34" fillId="3" borderId="0" xfId="0" applyFont="1" applyFill="1" applyAlignment="1"/>
    <xf numFmtId="0" fontId="30" fillId="3" borderId="48" xfId="0" applyFont="1" applyFill="1" applyBorder="1" applyAlignment="1">
      <alignment horizontal="center" vertical="center" shrinkToFit="1"/>
    </xf>
    <xf numFmtId="0" fontId="30" fillId="3" borderId="49" xfId="0" applyFont="1" applyFill="1" applyBorder="1" applyAlignment="1">
      <alignment horizontal="center" vertical="center" shrinkToFit="1"/>
    </xf>
    <xf numFmtId="0" fontId="30" fillId="3" borderId="50" xfId="0" applyFont="1" applyFill="1" applyBorder="1" applyAlignment="1">
      <alignment horizontal="center" vertical="center" shrinkToFit="1"/>
    </xf>
    <xf numFmtId="0" fontId="32" fillId="3" borderId="0" xfId="0"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xf>
    <xf numFmtId="0" fontId="34" fillId="3" borderId="61" xfId="0" applyFont="1" applyFill="1" applyBorder="1" applyAlignment="1">
      <alignment vertical="center"/>
    </xf>
    <xf numFmtId="0" fontId="34" fillId="3" borderId="62" xfId="0" applyFont="1" applyFill="1" applyBorder="1" applyAlignment="1">
      <alignment vertical="center"/>
    </xf>
    <xf numFmtId="0" fontId="34" fillId="3" borderId="63" xfId="0" applyFont="1" applyFill="1" applyBorder="1" applyAlignment="1">
      <alignment vertical="center"/>
    </xf>
    <xf numFmtId="0" fontId="34" fillId="3" borderId="64" xfId="0" applyFont="1" applyFill="1" applyBorder="1" applyAlignment="1">
      <alignment vertical="center"/>
    </xf>
    <xf numFmtId="0" fontId="34" fillId="3" borderId="0" xfId="0" applyFont="1" applyFill="1" applyAlignment="1">
      <alignment vertical="center"/>
    </xf>
    <xf numFmtId="0" fontId="34" fillId="3" borderId="51" xfId="0" applyFont="1" applyFill="1" applyBorder="1" applyAlignment="1">
      <alignment vertical="center"/>
    </xf>
    <xf numFmtId="0" fontId="34" fillId="3" borderId="52" xfId="0" applyFont="1" applyFill="1" applyBorder="1" applyAlignment="1">
      <alignment vertical="center"/>
    </xf>
    <xf numFmtId="0" fontId="34" fillId="3" borderId="53" xfId="0" applyFont="1" applyFill="1" applyBorder="1" applyAlignment="1">
      <alignment vertical="center"/>
    </xf>
    <xf numFmtId="0" fontId="34" fillId="3" borderId="54" xfId="0" applyFont="1" applyFill="1" applyBorder="1" applyAlignment="1">
      <alignment vertical="center"/>
    </xf>
    <xf numFmtId="0" fontId="34" fillId="3" borderId="55" xfId="0" applyFont="1" applyFill="1" applyBorder="1" applyAlignment="1">
      <alignment vertical="center"/>
    </xf>
    <xf numFmtId="0" fontId="34" fillId="3" borderId="56" xfId="0" applyFont="1" applyFill="1" applyBorder="1" applyAlignment="1">
      <alignment vertical="center"/>
    </xf>
    <xf numFmtId="0" fontId="34" fillId="3" borderId="57" xfId="0" applyFont="1" applyFill="1" applyBorder="1" applyAlignment="1">
      <alignment vertical="center"/>
    </xf>
    <xf numFmtId="0" fontId="34" fillId="3" borderId="58" xfId="0" applyFont="1" applyFill="1" applyBorder="1" applyAlignment="1">
      <alignment vertical="center"/>
    </xf>
    <xf numFmtId="0" fontId="34" fillId="3" borderId="59" xfId="0" applyFont="1" applyFill="1" applyBorder="1" applyAlignment="1">
      <alignment horizontal="center" vertical="center"/>
    </xf>
    <xf numFmtId="0" fontId="34" fillId="3" borderId="60" xfId="0" applyFont="1" applyFill="1" applyBorder="1" applyAlignment="1">
      <alignment horizontal="center" vertical="center"/>
    </xf>
    <xf numFmtId="0" fontId="34" fillId="3" borderId="58" xfId="0" applyFont="1" applyFill="1" applyBorder="1" applyAlignment="1">
      <alignment horizontal="center" vertical="center"/>
    </xf>
    <xf numFmtId="0" fontId="34" fillId="3" borderId="65" xfId="0" applyFont="1" applyFill="1" applyBorder="1" applyAlignment="1">
      <alignment vertical="center"/>
    </xf>
    <xf numFmtId="0" fontId="34" fillId="3" borderId="66" xfId="0" applyFont="1" applyFill="1" applyBorder="1" applyAlignment="1">
      <alignment vertical="center"/>
    </xf>
    <xf numFmtId="0" fontId="34" fillId="3" borderId="50" xfId="0" applyFont="1" applyFill="1" applyBorder="1" applyAlignment="1">
      <alignment vertical="center"/>
    </xf>
    <xf numFmtId="0" fontId="34" fillId="3" borderId="67" xfId="0" applyFont="1" applyFill="1" applyBorder="1" applyAlignment="1">
      <alignment vertical="center"/>
    </xf>
    <xf numFmtId="0" fontId="34" fillId="3" borderId="82" xfId="0" applyFont="1" applyFill="1" applyBorder="1" applyAlignment="1">
      <alignment vertical="center"/>
    </xf>
    <xf numFmtId="0" fontId="34" fillId="3" borderId="83" xfId="0" applyFont="1" applyFill="1" applyBorder="1" applyAlignment="1">
      <alignment vertical="center"/>
    </xf>
    <xf numFmtId="0" fontId="34" fillId="3" borderId="65" xfId="0" applyFont="1" applyFill="1" applyBorder="1" applyAlignment="1">
      <alignment vertical="top"/>
    </xf>
    <xf numFmtId="0" fontId="34" fillId="3" borderId="66" xfId="0" applyFont="1" applyFill="1" applyBorder="1" applyAlignment="1">
      <alignment vertical="top"/>
    </xf>
    <xf numFmtId="0" fontId="30" fillId="3" borderId="74" xfId="0" applyFont="1" applyFill="1" applyBorder="1" applyAlignment="1">
      <alignment horizontal="left" vertical="center" shrinkToFit="1"/>
    </xf>
    <xf numFmtId="0" fontId="30" fillId="3" borderId="75" xfId="0" applyFont="1" applyFill="1" applyBorder="1" applyAlignment="1">
      <alignment horizontal="left" vertical="center" shrinkToFit="1"/>
    </xf>
    <xf numFmtId="0" fontId="34" fillId="3" borderId="75" xfId="0" applyFont="1" applyFill="1" applyBorder="1" applyAlignment="1">
      <alignment horizontal="left" vertical="center" shrinkToFit="1"/>
    </xf>
    <xf numFmtId="0" fontId="34" fillId="3" borderId="76" xfId="0" applyFont="1" applyFill="1" applyBorder="1" applyAlignment="1">
      <alignment horizontal="left" vertical="center" shrinkToFit="1"/>
    </xf>
    <xf numFmtId="0" fontId="37" fillId="3" borderId="79" xfId="0" applyFont="1" applyFill="1" applyBorder="1" applyAlignment="1">
      <alignment vertical="center" wrapText="1"/>
    </xf>
    <xf numFmtId="0" fontId="37" fillId="3" borderId="80" xfId="0" applyFont="1" applyFill="1" applyBorder="1" applyAlignment="1">
      <alignment vertical="center"/>
    </xf>
    <xf numFmtId="0" fontId="37" fillId="3" borderId="81" xfId="0" applyFont="1" applyFill="1" applyBorder="1" applyAlignment="1">
      <alignment vertical="center"/>
    </xf>
    <xf numFmtId="0" fontId="13" fillId="3" borderId="25" xfId="0" applyFont="1" applyFill="1" applyBorder="1" applyAlignment="1">
      <alignment vertical="center"/>
    </xf>
    <xf numFmtId="0" fontId="13" fillId="3" borderId="24" xfId="0" applyFont="1" applyFill="1" applyBorder="1" applyAlignment="1">
      <alignment vertical="center"/>
    </xf>
    <xf numFmtId="0" fontId="13" fillId="3" borderId="26" xfId="0" applyFont="1" applyFill="1" applyBorder="1" applyAlignment="1">
      <alignment vertical="center"/>
    </xf>
    <xf numFmtId="0" fontId="31" fillId="0" borderId="0" xfId="0" applyFont="1" applyFill="1" applyAlignment="1">
      <alignment horizontal="center" vertical="center"/>
    </xf>
    <xf numFmtId="0" fontId="34" fillId="3" borderId="84" xfId="0" applyFont="1" applyFill="1" applyBorder="1" applyAlignment="1">
      <alignment vertical="center"/>
    </xf>
    <xf numFmtId="0" fontId="34" fillId="3" borderId="85" xfId="0" applyFont="1" applyFill="1" applyBorder="1" applyAlignment="1">
      <alignment vertical="center"/>
    </xf>
    <xf numFmtId="0" fontId="13" fillId="3" borderId="23"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5" xfId="0" applyFont="1" applyFill="1" applyBorder="1" applyAlignment="1">
      <alignment horizontal="left" vertical="top" wrapText="1"/>
    </xf>
    <xf numFmtId="0" fontId="34" fillId="3" borderId="91" xfId="0" applyFont="1" applyFill="1" applyBorder="1" applyAlignment="1">
      <alignment vertical="center"/>
    </xf>
    <xf numFmtId="0" fontId="34" fillId="3" borderId="92" xfId="0" applyFont="1" applyFill="1" applyBorder="1" applyAlignment="1">
      <alignment vertical="center"/>
    </xf>
    <xf numFmtId="0" fontId="34" fillId="3" borderId="93" xfId="0" applyFont="1" applyFill="1" applyBorder="1" applyAlignment="1">
      <alignment vertical="center" shrinkToFit="1"/>
    </xf>
    <xf numFmtId="0" fontId="34" fillId="3" borderId="49" xfId="0" applyFont="1" applyFill="1" applyBorder="1" applyAlignment="1">
      <alignment vertical="center" shrinkToFit="1"/>
    </xf>
    <xf numFmtId="0" fontId="34" fillId="3" borderId="94" xfId="0" applyFont="1" applyFill="1" applyBorder="1" applyAlignment="1">
      <alignment vertical="center" shrinkToFit="1"/>
    </xf>
    <xf numFmtId="0" fontId="34" fillId="3" borderId="14" xfId="0" applyFont="1" applyFill="1" applyBorder="1" applyAlignment="1">
      <alignment vertical="center"/>
    </xf>
    <xf numFmtId="0" fontId="34" fillId="3" borderId="95"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13" fillId="3" borderId="23" xfId="0" applyFont="1" applyFill="1" applyBorder="1" applyAlignment="1">
      <alignment vertical="center"/>
    </xf>
    <xf numFmtId="0" fontId="13" fillId="3" borderId="0" xfId="0" applyFont="1" applyFill="1" applyBorder="1" applyAlignment="1">
      <alignment vertical="center"/>
    </xf>
    <xf numFmtId="0" fontId="13" fillId="3" borderId="15" xfId="0" applyFont="1" applyFill="1" applyBorder="1" applyAlignment="1">
      <alignment vertical="center"/>
    </xf>
    <xf numFmtId="0" fontId="13" fillId="3" borderId="23" xfId="0" applyFont="1" applyFill="1" applyBorder="1" applyAlignment="1">
      <alignment horizontal="left" vertical="center"/>
    </xf>
    <xf numFmtId="0" fontId="13" fillId="3" borderId="0" xfId="0" applyFont="1" applyFill="1" applyBorder="1" applyAlignment="1">
      <alignment horizontal="left" vertical="center"/>
    </xf>
    <xf numFmtId="0" fontId="13" fillId="3" borderId="15" xfId="0" applyFont="1" applyFill="1" applyBorder="1" applyAlignment="1">
      <alignment horizontal="left" vertical="center"/>
    </xf>
    <xf numFmtId="0" fontId="30" fillId="3" borderId="16" xfId="0" applyFont="1" applyFill="1" applyBorder="1" applyAlignment="1">
      <alignment vertical="center"/>
    </xf>
    <xf numFmtId="0" fontId="30" fillId="3" borderId="17" xfId="0" applyFont="1" applyFill="1" applyBorder="1" applyAlignment="1">
      <alignment vertical="center"/>
    </xf>
    <xf numFmtId="0" fontId="30" fillId="3" borderId="18" xfId="0" applyFont="1" applyFill="1" applyBorder="1" applyAlignment="1">
      <alignment vertical="center"/>
    </xf>
    <xf numFmtId="0" fontId="30" fillId="3" borderId="23" xfId="0" applyFont="1" applyFill="1" applyBorder="1" applyAlignment="1">
      <alignment vertical="center"/>
    </xf>
    <xf numFmtId="0" fontId="30" fillId="3" borderId="0" xfId="0" applyFont="1" applyFill="1" applyBorder="1" applyAlignment="1">
      <alignment vertical="center"/>
    </xf>
    <xf numFmtId="0" fontId="30" fillId="3" borderId="15" xfId="0" applyFont="1" applyFill="1" applyBorder="1" applyAlignment="1">
      <alignment vertical="center"/>
    </xf>
    <xf numFmtId="0" fontId="30" fillId="3" borderId="86" xfId="0" applyFont="1" applyFill="1" applyBorder="1" applyAlignment="1">
      <alignment horizontal="left" vertical="center" wrapText="1"/>
    </xf>
    <xf numFmtId="0" fontId="34" fillId="3" borderId="86" xfId="0" applyFont="1" applyFill="1" applyBorder="1" applyAlignment="1">
      <alignment horizontal="left" vertical="center" wrapText="1"/>
    </xf>
    <xf numFmtId="0" fontId="34" fillId="3" borderId="87" xfId="0" applyFont="1" applyFill="1" applyBorder="1" applyAlignment="1">
      <alignment horizontal="left" vertical="center"/>
    </xf>
    <xf numFmtId="0" fontId="34" fillId="3" borderId="88" xfId="0" applyFont="1" applyFill="1" applyBorder="1" applyAlignment="1">
      <alignment horizontal="left" vertical="center" wrapText="1"/>
    </xf>
    <xf numFmtId="0" fontId="34" fillId="3" borderId="89" xfId="0" applyFont="1" applyFill="1" applyBorder="1" applyAlignment="1">
      <alignment horizontal="left" vertical="center"/>
    </xf>
    <xf numFmtId="0" fontId="34" fillId="3" borderId="90" xfId="0" applyFont="1" applyFill="1" applyBorder="1" applyAlignment="1">
      <alignment horizontal="left" vertical="center" wrapText="1"/>
    </xf>
    <xf numFmtId="0" fontId="34" fillId="3" borderId="86" xfId="0" applyFont="1" applyFill="1" applyBorder="1" applyAlignment="1">
      <alignment horizontal="left" vertical="center"/>
    </xf>
    <xf numFmtId="0" fontId="34" fillId="3" borderId="68" xfId="0" applyFont="1" applyFill="1" applyBorder="1" applyAlignment="1">
      <alignment vertical="center"/>
    </xf>
    <xf numFmtId="0" fontId="34" fillId="3" borderId="69" xfId="0" applyFont="1" applyFill="1" applyBorder="1" applyAlignment="1">
      <alignment vertical="center"/>
    </xf>
    <xf numFmtId="0" fontId="34" fillId="3" borderId="70" xfId="0" applyFont="1" applyFill="1" applyBorder="1" applyAlignment="1">
      <alignment vertical="center"/>
    </xf>
    <xf numFmtId="0" fontId="34" fillId="3" borderId="71" xfId="0" applyFont="1" applyFill="1" applyBorder="1" applyAlignment="1">
      <alignment vertical="center"/>
    </xf>
    <xf numFmtId="0" fontId="34" fillId="3" borderId="72" xfId="0" applyFont="1" applyFill="1" applyBorder="1" applyAlignment="1">
      <alignment horizontal="left" vertical="center" wrapText="1"/>
    </xf>
    <xf numFmtId="0" fontId="34" fillId="3" borderId="73" xfId="0" applyFont="1" applyFill="1" applyBorder="1" applyAlignment="1">
      <alignment horizontal="left" vertical="center" wrapText="1"/>
    </xf>
    <xf numFmtId="0" fontId="34" fillId="3" borderId="77" xfId="0" applyFont="1" applyFill="1" applyBorder="1" applyAlignment="1">
      <alignment horizontal="left" vertical="center" wrapText="1"/>
    </xf>
    <xf numFmtId="0" fontId="34" fillId="3" borderId="78" xfId="0" applyFont="1" applyFill="1" applyBorder="1" applyAlignment="1">
      <alignment horizontal="left" vertical="center" wrapText="1"/>
    </xf>
    <xf numFmtId="0" fontId="14" fillId="3" borderId="72" xfId="0" applyFont="1" applyFill="1" applyBorder="1" applyAlignment="1" applyProtection="1">
      <alignment horizontal="center" vertical="center" shrinkToFit="1"/>
    </xf>
    <xf numFmtId="0" fontId="14" fillId="3" borderId="95" xfId="0" applyFont="1" applyFill="1" applyBorder="1" applyAlignment="1" applyProtection="1">
      <alignment horizontal="center" vertical="center" shrinkToFit="1"/>
    </xf>
    <xf numFmtId="0" fontId="14" fillId="3" borderId="73" xfId="0" applyFont="1" applyFill="1" applyBorder="1" applyAlignment="1" applyProtection="1">
      <alignment horizontal="center" vertical="center" shrinkToFit="1"/>
    </xf>
    <xf numFmtId="0" fontId="14" fillId="3" borderId="77" xfId="0" applyFont="1" applyFill="1" applyBorder="1" applyAlignment="1" applyProtection="1">
      <alignment horizontal="center" vertical="center" shrinkToFit="1"/>
    </xf>
    <xf numFmtId="0" fontId="14" fillId="3" borderId="96" xfId="0" applyFont="1" applyFill="1" applyBorder="1" applyAlignment="1" applyProtection="1">
      <alignment horizontal="center" vertical="center" shrinkToFit="1"/>
    </xf>
    <xf numFmtId="0" fontId="14" fillId="3" borderId="78" xfId="0" applyFont="1" applyFill="1" applyBorder="1" applyAlignment="1" applyProtection="1">
      <alignment horizontal="center" vertical="center" shrinkToFit="1"/>
    </xf>
    <xf numFmtId="0" fontId="41" fillId="3" borderId="72" xfId="0" applyFont="1" applyFill="1" applyBorder="1" applyAlignment="1" applyProtection="1">
      <alignment horizontal="center" vertical="center" wrapText="1"/>
      <protection locked="0"/>
    </xf>
    <xf numFmtId="0" fontId="41" fillId="3" borderId="95" xfId="0" applyFont="1" applyFill="1" applyBorder="1" applyAlignment="1" applyProtection="1">
      <alignment horizontal="center" vertical="center" wrapText="1"/>
      <protection locked="0"/>
    </xf>
    <xf numFmtId="0" fontId="41" fillId="3" borderId="73" xfId="0" applyFont="1" applyFill="1" applyBorder="1" applyAlignment="1" applyProtection="1">
      <alignment horizontal="center" vertical="center" wrapText="1"/>
      <protection locked="0"/>
    </xf>
    <xf numFmtId="0" fontId="41" fillId="3" borderId="77" xfId="0" applyFont="1" applyFill="1" applyBorder="1" applyAlignment="1" applyProtection="1">
      <alignment horizontal="center" vertical="center" wrapText="1"/>
      <protection locked="0"/>
    </xf>
    <xf numFmtId="0" fontId="41" fillId="3" borderId="96" xfId="0" applyFont="1" applyFill="1" applyBorder="1" applyAlignment="1" applyProtection="1">
      <alignment horizontal="center" vertical="center" wrapText="1"/>
      <protection locked="0"/>
    </xf>
    <xf numFmtId="0" fontId="41" fillId="3" borderId="78" xfId="0" applyFont="1" applyFill="1" applyBorder="1" applyAlignment="1" applyProtection="1">
      <alignment horizontal="center" vertical="center" wrapText="1"/>
      <protection locked="0"/>
    </xf>
    <xf numFmtId="49" fontId="20" fillId="3" borderId="0" xfId="0" applyNumberFormat="1" applyFont="1" applyFill="1" applyAlignment="1" applyProtection="1">
      <alignment horizontal="center" vertical="center"/>
      <protection locked="0"/>
    </xf>
    <xf numFmtId="0" fontId="40" fillId="3" borderId="0" xfId="0" applyFont="1" applyFill="1" applyAlignment="1" applyProtection="1">
      <alignment horizontal="center" vertical="center"/>
      <protection locked="0"/>
    </xf>
    <xf numFmtId="49" fontId="15" fillId="3" borderId="0" xfId="0" applyNumberFormat="1" applyFont="1" applyFill="1" applyAlignment="1" applyProtection="1">
      <alignment horizontal="center" vertical="center"/>
    </xf>
    <xf numFmtId="0" fontId="15" fillId="3" borderId="0" xfId="0" applyFont="1" applyFill="1" applyAlignment="1">
      <alignment horizontal="center" vertical="center"/>
    </xf>
    <xf numFmtId="0" fontId="1" fillId="3" borderId="0" xfId="0" applyFont="1" applyFill="1" applyAlignment="1" applyProtection="1">
      <alignment horizontal="center" vertical="center"/>
    </xf>
    <xf numFmtId="0" fontId="1" fillId="3" borderId="0" xfId="0" applyFont="1" applyFill="1" applyAlignment="1">
      <alignment horizontal="center" vertical="center"/>
    </xf>
    <xf numFmtId="0" fontId="20" fillId="3" borderId="1" xfId="0" applyFont="1" applyFill="1" applyBorder="1" applyAlignment="1" applyProtection="1">
      <alignment horizontal="center" vertical="center" textRotation="255" shrinkToFit="1"/>
      <protection locked="0"/>
    </xf>
    <xf numFmtId="0" fontId="20" fillId="3" borderId="3" xfId="0" applyFont="1" applyFill="1" applyBorder="1" applyAlignment="1" applyProtection="1">
      <alignment horizontal="center" vertical="center" textRotation="255" shrinkToFit="1"/>
      <protection locked="0"/>
    </xf>
    <xf numFmtId="0" fontId="20" fillId="3" borderId="7" xfId="0" applyFont="1" applyFill="1" applyBorder="1" applyAlignment="1" applyProtection="1">
      <alignment horizontal="center" vertical="center" textRotation="255" shrinkToFit="1"/>
      <protection locked="0"/>
    </xf>
    <xf numFmtId="0" fontId="20" fillId="3" borderId="8" xfId="0" applyFont="1" applyFill="1" applyBorder="1" applyAlignment="1" applyProtection="1">
      <alignment horizontal="center" vertical="center" textRotation="255" shrinkToFit="1"/>
      <protection locked="0"/>
    </xf>
    <xf numFmtId="0" fontId="1" fillId="3" borderId="1" xfId="0" applyFont="1" applyFill="1" applyBorder="1" applyAlignment="1" applyProtection="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20" fillId="3" borderId="1" xfId="0" applyFont="1" applyFill="1" applyBorder="1" applyAlignment="1" applyProtection="1">
      <alignment horizontal="left" vertical="center" wrapText="1"/>
      <protection locked="0"/>
    </xf>
    <xf numFmtId="0" fontId="20" fillId="3" borderId="2" xfId="0" applyFont="1" applyFill="1" applyBorder="1" applyAlignment="1" applyProtection="1">
      <alignment horizontal="left" vertical="center" wrapText="1"/>
      <protection locked="0"/>
    </xf>
    <xf numFmtId="0" fontId="20" fillId="3" borderId="3" xfId="0" applyFont="1" applyFill="1" applyBorder="1" applyAlignment="1" applyProtection="1">
      <alignment horizontal="left" vertical="center" wrapText="1"/>
      <protection locked="0"/>
    </xf>
    <xf numFmtId="0" fontId="20" fillId="3" borderId="4"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left" vertical="center" wrapText="1"/>
      <protection locked="0"/>
    </xf>
    <xf numFmtId="0" fontId="1" fillId="3" borderId="72" xfId="0" applyFont="1" applyFill="1" applyBorder="1" applyAlignment="1">
      <alignment horizontal="center" vertical="center"/>
    </xf>
    <xf numFmtId="0" fontId="1" fillId="3" borderId="95" xfId="0" applyFont="1" applyFill="1" applyBorder="1" applyAlignment="1">
      <alignment horizontal="center" vertical="center"/>
    </xf>
    <xf numFmtId="0" fontId="1" fillId="3" borderId="73" xfId="0" applyFont="1" applyFill="1" applyBorder="1" applyAlignment="1">
      <alignment horizontal="center" vertical="center"/>
    </xf>
    <xf numFmtId="0" fontId="1" fillId="3" borderId="77" xfId="0" applyFont="1" applyFill="1" applyBorder="1" applyAlignment="1">
      <alignment horizontal="center" vertical="center"/>
    </xf>
    <xf numFmtId="0" fontId="1" fillId="3" borderId="96" xfId="0" applyFont="1" applyFill="1" applyBorder="1" applyAlignment="1">
      <alignment horizontal="center" vertical="center"/>
    </xf>
    <xf numFmtId="0" fontId="1" fillId="3" borderId="78" xfId="0" applyFont="1" applyFill="1" applyBorder="1" applyAlignment="1">
      <alignment horizontal="center" vertical="center"/>
    </xf>
    <xf numFmtId="0" fontId="20" fillId="3" borderId="72" xfId="0" applyFont="1" applyFill="1" applyBorder="1" applyAlignment="1" applyProtection="1">
      <alignment horizontal="center" vertical="center" wrapText="1"/>
      <protection locked="0"/>
    </xf>
    <xf numFmtId="0" fontId="20" fillId="3" borderId="95" xfId="0" applyFont="1" applyFill="1" applyBorder="1" applyAlignment="1" applyProtection="1">
      <alignment horizontal="center" vertical="center" wrapText="1"/>
      <protection locked="0"/>
    </xf>
    <xf numFmtId="0" fontId="20" fillId="3" borderId="73" xfId="0" applyFont="1" applyFill="1" applyBorder="1" applyAlignment="1" applyProtection="1">
      <alignment horizontal="center" vertical="center" wrapText="1"/>
      <protection locked="0"/>
    </xf>
    <xf numFmtId="0" fontId="20" fillId="3" borderId="77" xfId="0" applyFont="1" applyFill="1" applyBorder="1" applyAlignment="1" applyProtection="1">
      <alignment horizontal="center" vertical="center" wrapText="1"/>
      <protection locked="0"/>
    </xf>
    <xf numFmtId="0" fontId="20" fillId="3" borderId="96" xfId="0" applyFont="1" applyFill="1" applyBorder="1" applyAlignment="1" applyProtection="1">
      <alignment horizontal="center" vertical="center" wrapText="1"/>
      <protection locked="0"/>
    </xf>
    <xf numFmtId="0" fontId="20" fillId="3" borderId="78" xfId="0" applyFont="1" applyFill="1" applyBorder="1" applyAlignment="1" applyProtection="1">
      <alignment horizontal="center" vertical="center" wrapText="1"/>
      <protection locked="0"/>
    </xf>
    <xf numFmtId="0" fontId="1" fillId="3" borderId="7" xfId="0" applyFont="1" applyFill="1" applyBorder="1" applyAlignment="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lignment horizontal="center" vertical="center"/>
    </xf>
    <xf numFmtId="0" fontId="14" fillId="3" borderId="1" xfId="0" applyFont="1" applyFill="1" applyBorder="1" applyAlignment="1" applyProtection="1">
      <alignment horizontal="center" vertical="center" shrinkToFit="1"/>
    </xf>
    <xf numFmtId="0" fontId="14" fillId="3" borderId="2" xfId="0" applyFont="1" applyFill="1" applyBorder="1" applyAlignment="1" applyProtection="1">
      <alignment horizontal="center" vertical="center" shrinkToFit="1"/>
    </xf>
    <xf numFmtId="0" fontId="14" fillId="3" borderId="4" xfId="0" applyFont="1" applyFill="1" applyBorder="1" applyAlignment="1" applyProtection="1">
      <alignment horizontal="center" vertical="center" shrinkToFit="1"/>
    </xf>
    <xf numFmtId="0" fontId="14" fillId="3" borderId="5" xfId="0" applyFont="1" applyFill="1" applyBorder="1" applyAlignment="1" applyProtection="1">
      <alignment horizontal="center" vertical="center" shrinkToFit="1"/>
    </xf>
    <xf numFmtId="49" fontId="41" fillId="3" borderId="1" xfId="0" applyNumberFormat="1" applyFont="1" applyFill="1" applyBorder="1" applyAlignment="1" applyProtection="1">
      <alignment horizontal="left" vertical="center" wrapText="1"/>
      <protection locked="0"/>
    </xf>
    <xf numFmtId="0" fontId="41" fillId="3" borderId="2" xfId="0" applyFont="1" applyFill="1" applyBorder="1" applyAlignment="1" applyProtection="1">
      <alignment horizontal="left" vertical="center" wrapText="1"/>
      <protection locked="0"/>
    </xf>
    <xf numFmtId="0" fontId="41" fillId="3" borderId="3" xfId="0" applyFont="1" applyFill="1" applyBorder="1" applyAlignment="1" applyProtection="1">
      <alignment horizontal="left" vertical="center" wrapText="1"/>
      <protection locked="0"/>
    </xf>
    <xf numFmtId="0" fontId="41" fillId="3" borderId="4" xfId="0" applyFont="1" applyFill="1" applyBorder="1" applyAlignment="1" applyProtection="1">
      <alignment horizontal="left" vertical="center" wrapText="1"/>
      <protection locked="0"/>
    </xf>
    <xf numFmtId="0" fontId="41" fillId="3" borderId="5" xfId="0" applyFont="1" applyFill="1" applyBorder="1" applyAlignment="1" applyProtection="1">
      <alignment horizontal="left" vertical="center" wrapText="1"/>
      <protection locked="0"/>
    </xf>
    <xf numFmtId="0" fontId="41" fillId="3" borderId="6" xfId="0" applyFont="1" applyFill="1" applyBorder="1" applyAlignment="1" applyProtection="1">
      <alignment horizontal="left" vertical="center" wrapText="1"/>
      <protection locked="0"/>
    </xf>
    <xf numFmtId="0" fontId="34" fillId="3" borderId="72" xfId="0" applyFont="1" applyFill="1" applyBorder="1" applyAlignment="1" applyProtection="1">
      <alignment horizontal="center" vertical="center" wrapText="1"/>
      <protection locked="0"/>
    </xf>
    <xf numFmtId="49" fontId="31" fillId="3" borderId="2" xfId="0" applyNumberFormat="1" applyFont="1" applyFill="1" applyBorder="1" applyAlignment="1" applyProtection="1">
      <alignment horizontal="center" vertical="center"/>
    </xf>
    <xf numFmtId="0" fontId="31" fillId="3" borderId="3"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5" xfId="0" applyFont="1" applyFill="1" applyBorder="1" applyAlignment="1">
      <alignment horizontal="center" vertical="center"/>
    </xf>
    <xf numFmtId="0" fontId="31" fillId="3" borderId="6" xfId="0" applyFont="1" applyFill="1" applyBorder="1" applyAlignment="1">
      <alignment horizontal="center" vertical="center"/>
    </xf>
    <xf numFmtId="0" fontId="1" fillId="3" borderId="7" xfId="0" applyFont="1" applyFill="1" applyBorder="1" applyAlignment="1" applyProtection="1">
      <alignment horizontal="center" vertical="center" textRotation="255"/>
    </xf>
    <xf numFmtId="0" fontId="1" fillId="3" borderId="8" xfId="0" applyFont="1" applyFill="1" applyBorder="1" applyAlignment="1">
      <alignment horizontal="center" vertical="center" textRotation="255"/>
    </xf>
    <xf numFmtId="0" fontId="1" fillId="3" borderId="7" xfId="0" applyFont="1" applyFill="1" applyBorder="1" applyAlignment="1">
      <alignment horizontal="center" vertical="center" textRotation="255"/>
    </xf>
    <xf numFmtId="0" fontId="1" fillId="3" borderId="4" xfId="0" applyFont="1" applyFill="1" applyBorder="1" applyAlignment="1">
      <alignment horizontal="center" vertical="center" textRotation="255"/>
    </xf>
    <xf numFmtId="0" fontId="1" fillId="3" borderId="6" xfId="0" applyFont="1" applyFill="1" applyBorder="1" applyAlignment="1">
      <alignment horizontal="center" vertical="center" textRotation="255"/>
    </xf>
    <xf numFmtId="0" fontId="34" fillId="3" borderId="1" xfId="0"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0" fontId="34" fillId="3" borderId="6"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xf>
    <xf numFmtId="0" fontId="14" fillId="3" borderId="5" xfId="0" applyFont="1" applyFill="1" applyBorder="1" applyAlignment="1">
      <alignment horizontal="center" vertical="center"/>
    </xf>
    <xf numFmtId="0" fontId="13" fillId="3" borderId="5" xfId="0" applyFont="1" applyFill="1" applyBorder="1" applyAlignment="1" applyProtection="1">
      <alignment horizontal="center" vertical="center"/>
    </xf>
    <xf numFmtId="0" fontId="14" fillId="3" borderId="98" xfId="0" applyFont="1" applyFill="1" applyBorder="1" applyAlignment="1">
      <alignment horizontal="center" vertical="center" textRotation="255"/>
    </xf>
    <xf numFmtId="0" fontId="14" fillId="3" borderId="13" xfId="0" applyFont="1" applyFill="1" applyBorder="1" applyAlignment="1">
      <alignment horizontal="center" vertical="center" textRotation="255"/>
    </xf>
    <xf numFmtId="0" fontId="37" fillId="3" borderId="72" xfId="0" applyFont="1" applyFill="1" applyBorder="1" applyAlignment="1" applyProtection="1">
      <alignment horizontal="center" vertical="center" wrapText="1"/>
      <protection locked="0"/>
    </xf>
    <xf numFmtId="0" fontId="37" fillId="3" borderId="95" xfId="0" applyFont="1" applyFill="1" applyBorder="1" applyAlignment="1" applyProtection="1">
      <alignment horizontal="center" vertical="center" wrapText="1"/>
      <protection locked="0"/>
    </xf>
    <xf numFmtId="0" fontId="37" fillId="3" borderId="73" xfId="0" applyFont="1" applyFill="1" applyBorder="1" applyAlignment="1" applyProtection="1">
      <alignment horizontal="center" vertical="center" wrapText="1"/>
      <protection locked="0"/>
    </xf>
    <xf numFmtId="0" fontId="37" fillId="3" borderId="77" xfId="0" applyFont="1" applyFill="1" applyBorder="1" applyAlignment="1" applyProtection="1">
      <alignment horizontal="center" vertical="center" wrapText="1"/>
      <protection locked="0"/>
    </xf>
    <xf numFmtId="0" fontId="37" fillId="3" borderId="96" xfId="0" applyFont="1" applyFill="1" applyBorder="1" applyAlignment="1" applyProtection="1">
      <alignment horizontal="center" vertical="center" wrapText="1"/>
      <protection locked="0"/>
    </xf>
    <xf numFmtId="0" fontId="37" fillId="3" borderId="78" xfId="0" applyFont="1" applyFill="1" applyBorder="1" applyAlignment="1" applyProtection="1">
      <alignment horizontal="center" vertical="center" wrapText="1"/>
      <protection locked="0"/>
    </xf>
    <xf numFmtId="0" fontId="14" fillId="3" borderId="99" xfId="0" applyFont="1" applyFill="1" applyBorder="1" applyAlignment="1">
      <alignment horizontal="center" vertical="center" textRotation="255"/>
    </xf>
    <xf numFmtId="0" fontId="14" fillId="3" borderId="7" xfId="0" applyFont="1" applyFill="1" applyBorder="1" applyAlignment="1" applyProtection="1">
      <alignment horizontal="center" vertical="center" shrinkToFit="1"/>
    </xf>
    <xf numFmtId="0" fontId="14" fillId="3" borderId="1"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6" xfId="0" applyFont="1" applyFill="1" applyBorder="1" applyAlignment="1" applyProtection="1">
      <alignment horizontal="center" vertical="center"/>
    </xf>
    <xf numFmtId="0" fontId="37" fillId="3" borderId="1" xfId="0" applyFont="1" applyFill="1" applyBorder="1" applyAlignment="1" applyProtection="1">
      <alignment horizontal="center" vertical="center" shrinkToFit="1"/>
      <protection locked="0"/>
    </xf>
    <xf numFmtId="0" fontId="37" fillId="3" borderId="2" xfId="0" applyFont="1" applyFill="1" applyBorder="1" applyAlignment="1" applyProtection="1">
      <alignment horizontal="center" vertical="center" shrinkToFit="1"/>
      <protection locked="0"/>
    </xf>
    <xf numFmtId="0" fontId="37" fillId="3" borderId="3" xfId="0" applyFont="1" applyFill="1" applyBorder="1" applyAlignment="1" applyProtection="1">
      <alignment horizontal="center" vertical="center" shrinkToFit="1"/>
      <protection locked="0"/>
    </xf>
    <xf numFmtId="0" fontId="37" fillId="3" borderId="4" xfId="0" applyFont="1" applyFill="1" applyBorder="1" applyAlignment="1" applyProtection="1">
      <alignment horizontal="center" vertical="center" shrinkToFit="1"/>
      <protection locked="0"/>
    </xf>
    <xf numFmtId="0" fontId="37" fillId="3" borderId="5" xfId="0" applyFont="1" applyFill="1" applyBorder="1" applyAlignment="1" applyProtection="1">
      <alignment horizontal="center" vertical="center" shrinkToFit="1"/>
      <protection locked="0"/>
    </xf>
    <xf numFmtId="0" fontId="37" fillId="3" borderId="6" xfId="0" applyFont="1" applyFill="1" applyBorder="1" applyAlignment="1" applyProtection="1">
      <alignment horizontal="center" vertical="center" shrinkToFit="1"/>
      <protection locked="0"/>
    </xf>
    <xf numFmtId="0" fontId="37" fillId="3" borderId="1" xfId="0" applyFont="1" applyFill="1" applyBorder="1" applyAlignment="1" applyProtection="1">
      <alignment horizontal="center" vertical="center"/>
    </xf>
    <xf numFmtId="0" fontId="37" fillId="3" borderId="3" xfId="0" applyFont="1" applyFill="1" applyBorder="1" applyAlignment="1" applyProtection="1">
      <alignment horizontal="center" vertical="center"/>
    </xf>
    <xf numFmtId="0" fontId="37" fillId="3" borderId="4" xfId="0" applyFont="1" applyFill="1" applyBorder="1" applyAlignment="1" applyProtection="1">
      <alignment horizontal="center" vertical="center"/>
    </xf>
    <xf numFmtId="0" fontId="37" fillId="3" borderId="6" xfId="0" applyFont="1" applyFill="1" applyBorder="1" applyAlignment="1" applyProtection="1">
      <alignment horizontal="center" vertical="center"/>
    </xf>
    <xf numFmtId="49" fontId="14" fillId="3" borderId="8" xfId="0" applyNumberFormat="1" applyFont="1" applyFill="1" applyBorder="1" applyAlignment="1" applyProtection="1">
      <alignment horizontal="left" vertical="center"/>
    </xf>
    <xf numFmtId="0" fontId="14" fillId="3" borderId="78" xfId="0" applyFont="1" applyFill="1" applyBorder="1" applyAlignment="1" applyProtection="1">
      <alignment horizontal="left" vertical="center"/>
    </xf>
    <xf numFmtId="49" fontId="14" fillId="3" borderId="1" xfId="0" applyNumberFormat="1" applyFont="1" applyFill="1" applyBorder="1" applyAlignment="1" applyProtection="1">
      <alignment horizontal="center" vertical="center"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6" xfId="0" applyFont="1" applyFill="1" applyBorder="1" applyAlignment="1">
      <alignment horizontal="center" vertical="center" shrinkToFit="1"/>
    </xf>
    <xf numFmtId="49" fontId="14" fillId="3" borderId="13" xfId="0" applyNumberFormat="1" applyFont="1" applyFill="1" applyBorder="1" applyAlignment="1" applyProtection="1">
      <alignment horizontal="left" vertical="center"/>
    </xf>
    <xf numFmtId="0" fontId="14" fillId="3" borderId="14" xfId="0" applyFont="1" applyFill="1" applyBorder="1" applyAlignment="1" applyProtection="1">
      <alignment horizontal="left" vertical="center"/>
    </xf>
    <xf numFmtId="0" fontId="13" fillId="3" borderId="0" xfId="0" applyFont="1" applyFill="1" applyBorder="1" applyAlignment="1" applyProtection="1">
      <alignment horizontal="left" vertical="center" shrinkToFit="1"/>
    </xf>
    <xf numFmtId="0" fontId="31" fillId="3" borderId="0" xfId="0" applyFont="1" applyFill="1" applyAlignment="1">
      <alignment horizontal="left" vertical="center" shrinkToFit="1"/>
    </xf>
    <xf numFmtId="0" fontId="13" fillId="3" borderId="0" xfId="0" applyFont="1" applyFill="1" applyBorder="1" applyAlignment="1" applyProtection="1">
      <alignment horizontal="left" vertical="center"/>
    </xf>
    <xf numFmtId="0" fontId="31" fillId="3" borderId="0" xfId="0" applyFont="1" applyFill="1" applyAlignment="1">
      <alignment horizontal="left" vertical="center"/>
    </xf>
    <xf numFmtId="49" fontId="1" fillId="3" borderId="12" xfId="0" applyNumberFormat="1" applyFont="1" applyFill="1" applyBorder="1" applyAlignment="1" applyProtection="1">
      <alignment horizontal="center" vertical="center" wrapText="1"/>
    </xf>
    <xf numFmtId="49" fontId="1" fillId="3" borderId="0" xfId="0" applyNumberFormat="1" applyFont="1" applyFill="1" applyAlignment="1" applyProtection="1">
      <alignment horizontal="right" vertical="center"/>
    </xf>
    <xf numFmtId="0" fontId="1" fillId="3" borderId="0" xfId="0" applyFont="1" applyFill="1" applyAlignment="1" applyProtection="1">
      <alignment horizontal="right" vertical="center"/>
    </xf>
    <xf numFmtId="49" fontId="1" fillId="3" borderId="0" xfId="0" applyNumberFormat="1" applyFont="1" applyFill="1" applyAlignment="1" applyProtection="1">
      <alignment horizontal="left" vertical="center"/>
    </xf>
    <xf numFmtId="0" fontId="1" fillId="3" borderId="0" xfId="0" applyFont="1" applyFill="1" applyAlignment="1" applyProtection="1">
      <alignment horizontal="left" vertical="center"/>
    </xf>
    <xf numFmtId="49" fontId="42" fillId="3" borderId="0" xfId="0" applyNumberFormat="1" applyFont="1" applyFill="1" applyBorder="1" applyAlignment="1" applyProtection="1">
      <alignment horizontal="center" vertical="center"/>
    </xf>
    <xf numFmtId="49" fontId="0" fillId="3" borderId="0" xfId="0" applyNumberFormat="1"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5" xfId="0" applyFill="1" applyBorder="1" applyAlignment="1" applyProtection="1">
      <alignment horizontal="center" vertical="center"/>
    </xf>
    <xf numFmtId="0" fontId="4" fillId="3" borderId="0" xfId="0" applyFont="1" applyFill="1" applyAlignment="1" applyProtection="1">
      <alignment horizontal="left" vertical="center" wrapText="1" indent="1"/>
      <protection locked="0"/>
    </xf>
    <xf numFmtId="0" fontId="4" fillId="3" borderId="5" xfId="0" applyFont="1" applyFill="1" applyBorder="1" applyAlignment="1" applyProtection="1">
      <alignment horizontal="left" vertical="center" wrapText="1" indent="1"/>
      <protection locked="0"/>
    </xf>
    <xf numFmtId="176" fontId="4" fillId="3" borderId="0" xfId="0" applyNumberFormat="1" applyFont="1" applyFill="1" applyAlignment="1" applyProtection="1">
      <alignment horizontal="center" vertical="center"/>
      <protection locked="0"/>
    </xf>
    <xf numFmtId="0" fontId="1" fillId="3" borderId="96" xfId="0" applyFont="1" applyFill="1" applyBorder="1" applyAlignment="1" applyProtection="1">
      <alignment horizontal="left" vertical="center"/>
    </xf>
    <xf numFmtId="0" fontId="1" fillId="3" borderId="0" xfId="0" applyFont="1" applyFill="1" applyAlignment="1" applyProtection="1">
      <alignment horizontal="distributed" vertical="center"/>
    </xf>
    <xf numFmtId="0" fontId="4" fillId="3" borderId="2" xfId="0" applyFont="1" applyFill="1" applyBorder="1" applyAlignment="1" applyProtection="1">
      <alignment horizontal="left" vertical="center" wrapText="1" indent="1"/>
      <protection locked="0"/>
    </xf>
    <xf numFmtId="49" fontId="1" fillId="3" borderId="95" xfId="0" applyNumberFormat="1" applyFont="1" applyFill="1" applyBorder="1" applyAlignment="1" applyProtection="1">
      <alignment horizontal="center"/>
    </xf>
    <xf numFmtId="49" fontId="1" fillId="3" borderId="96" xfId="0" applyNumberFormat="1" applyFont="1" applyFill="1" applyBorder="1" applyAlignment="1" applyProtection="1">
      <alignment horizontal="center"/>
    </xf>
    <xf numFmtId="49" fontId="1" fillId="3" borderId="0" xfId="0" applyNumberFormat="1" applyFont="1" applyFill="1" applyAlignment="1" applyProtection="1">
      <alignment horizontal="center"/>
    </xf>
    <xf numFmtId="49" fontId="1" fillId="3" borderId="0" xfId="0" applyNumberFormat="1" applyFont="1" applyFill="1" applyBorder="1" applyAlignment="1" applyProtection="1">
      <alignment horizontal="center" vertical="center" shrinkToFit="1"/>
    </xf>
    <xf numFmtId="49" fontId="1" fillId="3" borderId="0" xfId="0" applyNumberFormat="1" applyFont="1" applyFill="1" applyAlignment="1" applyProtection="1">
      <alignment horizontal="left"/>
    </xf>
    <xf numFmtId="49" fontId="1" fillId="3" borderId="96" xfId="0" applyNumberFormat="1" applyFont="1" applyFill="1" applyBorder="1" applyAlignment="1" applyProtection="1">
      <alignment horizontal="left"/>
    </xf>
    <xf numFmtId="49" fontId="1" fillId="3" borderId="95" xfId="0" applyNumberFormat="1" applyFont="1" applyFill="1" applyBorder="1" applyAlignment="1" applyProtection="1">
      <alignment horizontal="left"/>
    </xf>
    <xf numFmtId="49" fontId="1" fillId="3" borderId="0" xfId="0" applyNumberFormat="1" applyFont="1" applyFill="1" applyBorder="1" applyAlignment="1" applyProtection="1">
      <alignment horizontal="left"/>
    </xf>
    <xf numFmtId="49" fontId="22" fillId="3" borderId="98" xfId="0" applyNumberFormat="1" applyFont="1" applyFill="1" applyBorder="1" applyAlignment="1" applyProtection="1">
      <alignment horizontal="center" vertical="center"/>
      <protection locked="0"/>
    </xf>
    <xf numFmtId="49" fontId="22" fillId="3" borderId="13" xfId="0" applyNumberFormat="1" applyFont="1" applyFill="1" applyBorder="1" applyAlignment="1" applyProtection="1">
      <alignment horizontal="center" vertical="center"/>
      <protection locked="0"/>
    </xf>
    <xf numFmtId="49" fontId="22" fillId="3" borderId="99" xfId="0" applyNumberFormat="1" applyFont="1" applyFill="1" applyBorder="1" applyAlignment="1" applyProtection="1">
      <alignment horizontal="center" vertical="center"/>
      <protection locked="0"/>
    </xf>
    <xf numFmtId="49" fontId="22" fillId="3" borderId="27" xfId="0" applyNumberFormat="1" applyFont="1" applyFill="1" applyBorder="1" applyAlignment="1" applyProtection="1">
      <alignment horizontal="center" vertical="center" wrapText="1"/>
      <protection locked="0"/>
    </xf>
    <xf numFmtId="49" fontId="22" fillId="3" borderId="28" xfId="0" applyNumberFormat="1" applyFont="1" applyFill="1" applyBorder="1" applyAlignment="1" applyProtection="1">
      <alignment horizontal="center" vertical="center" wrapText="1"/>
      <protection locked="0"/>
    </xf>
    <xf numFmtId="49" fontId="22" fillId="3" borderId="29" xfId="0" applyNumberFormat="1" applyFont="1" applyFill="1" applyBorder="1" applyAlignment="1" applyProtection="1">
      <alignment horizontal="center" vertical="center" wrapText="1"/>
      <protection locked="0"/>
    </xf>
    <xf numFmtId="49" fontId="22" fillId="3" borderId="100" xfId="0" applyNumberFormat="1" applyFont="1" applyFill="1" applyBorder="1" applyAlignment="1" applyProtection="1">
      <alignment horizontal="center" vertical="center" wrapText="1"/>
      <protection locked="0"/>
    </xf>
    <xf numFmtId="49" fontId="22" fillId="3" borderId="101" xfId="0" applyNumberFormat="1" applyFont="1" applyFill="1" applyBorder="1" applyAlignment="1" applyProtection="1">
      <alignment horizontal="center" vertical="center" wrapText="1"/>
      <protection locked="0"/>
    </xf>
    <xf numFmtId="49" fontId="22" fillId="3" borderId="102" xfId="0" applyNumberFormat="1" applyFont="1" applyFill="1" applyBorder="1" applyAlignment="1" applyProtection="1">
      <alignment horizontal="center" vertical="center" wrapText="1"/>
      <protection locked="0"/>
    </xf>
    <xf numFmtId="49" fontId="22" fillId="3" borderId="44" xfId="0" applyNumberFormat="1" applyFont="1" applyFill="1" applyBorder="1" applyAlignment="1" applyProtection="1">
      <alignment horizontal="center" vertical="center" wrapText="1"/>
      <protection locked="0"/>
    </xf>
    <xf numFmtId="49" fontId="22" fillId="3" borderId="45" xfId="0" applyNumberFormat="1" applyFont="1" applyFill="1" applyBorder="1" applyAlignment="1" applyProtection="1">
      <alignment horizontal="center" vertical="center" wrapText="1"/>
      <protection locked="0"/>
    </xf>
    <xf numFmtId="49" fontId="22" fillId="3" borderId="46" xfId="0" applyNumberFormat="1" applyFont="1" applyFill="1" applyBorder="1" applyAlignment="1" applyProtection="1">
      <alignment horizontal="center" vertical="center" wrapText="1"/>
      <protection locked="0"/>
    </xf>
    <xf numFmtId="49" fontId="25" fillId="3" borderId="27" xfId="0" applyNumberFormat="1" applyFont="1" applyFill="1" applyBorder="1" applyAlignment="1" applyProtection="1">
      <alignment horizontal="center" vertical="center"/>
    </xf>
    <xf numFmtId="49" fontId="25" fillId="3" borderId="29" xfId="0" applyNumberFormat="1" applyFont="1" applyFill="1" applyBorder="1" applyAlignment="1" applyProtection="1">
      <alignment horizontal="center" vertical="center"/>
    </xf>
    <xf numFmtId="49" fontId="25" fillId="3" borderId="100" xfId="0" applyNumberFormat="1" applyFont="1" applyFill="1" applyBorder="1" applyAlignment="1" applyProtection="1">
      <alignment horizontal="center" vertical="center"/>
    </xf>
    <xf numFmtId="49" fontId="25" fillId="3" borderId="102" xfId="0" applyNumberFormat="1" applyFont="1" applyFill="1" applyBorder="1" applyAlignment="1" applyProtection="1">
      <alignment horizontal="center" vertical="center"/>
    </xf>
    <xf numFmtId="49" fontId="25" fillId="3" borderId="44" xfId="0" applyNumberFormat="1" applyFont="1" applyFill="1" applyBorder="1" applyAlignment="1" applyProtection="1">
      <alignment horizontal="center" vertical="center"/>
    </xf>
    <xf numFmtId="49" fontId="25" fillId="3" borderId="46" xfId="0" applyNumberFormat="1" applyFont="1" applyFill="1" applyBorder="1" applyAlignment="1" applyProtection="1">
      <alignment horizontal="center" vertical="center"/>
    </xf>
    <xf numFmtId="49" fontId="13" fillId="3" borderId="98" xfId="0" applyNumberFormat="1" applyFont="1" applyFill="1" applyBorder="1" applyAlignment="1" applyProtection="1">
      <alignment horizontal="center" vertical="center" textRotation="255"/>
    </xf>
    <xf numFmtId="49" fontId="13" fillId="3" borderId="13" xfId="0" applyNumberFormat="1" applyFont="1" applyFill="1" applyBorder="1" applyAlignment="1" applyProtection="1">
      <alignment horizontal="center" vertical="center" textRotation="255"/>
    </xf>
    <xf numFmtId="49" fontId="13" fillId="3" borderId="99" xfId="0" applyNumberFormat="1" applyFont="1" applyFill="1" applyBorder="1" applyAlignment="1" applyProtection="1">
      <alignment horizontal="center" vertical="center" textRotation="255"/>
    </xf>
    <xf numFmtId="49" fontId="22" fillId="3" borderId="47" xfId="0" applyNumberFormat="1" applyFont="1" applyFill="1" applyBorder="1" applyAlignment="1" applyProtection="1">
      <alignment horizontal="center" vertical="center" shrinkToFit="1"/>
      <protection locked="0"/>
    </xf>
    <xf numFmtId="49" fontId="22" fillId="3" borderId="103" xfId="0" applyNumberFormat="1" applyFont="1" applyFill="1" applyBorder="1" applyAlignment="1" applyProtection="1">
      <alignment horizontal="center" vertical="center" shrinkToFit="1"/>
      <protection locked="0"/>
    </xf>
    <xf numFmtId="49" fontId="22" fillId="3" borderId="104" xfId="0" applyNumberFormat="1" applyFont="1" applyFill="1" applyBorder="1" applyAlignment="1" applyProtection="1">
      <alignment horizontal="center" vertical="center" shrinkToFit="1"/>
      <protection locked="0"/>
    </xf>
    <xf numFmtId="49" fontId="13" fillId="3" borderId="47" xfId="0" applyNumberFormat="1" applyFont="1" applyFill="1" applyBorder="1" applyAlignment="1" applyProtection="1">
      <alignment horizontal="center" vertical="center" textRotation="255"/>
    </xf>
    <xf numFmtId="49" fontId="13" fillId="3" borderId="103" xfId="0" applyNumberFormat="1" applyFont="1" applyFill="1" applyBorder="1" applyAlignment="1" applyProtection="1">
      <alignment horizontal="center" vertical="center" textRotation="255"/>
    </xf>
    <xf numFmtId="49" fontId="13" fillId="3" borderId="104" xfId="0" applyNumberFormat="1" applyFont="1" applyFill="1" applyBorder="1" applyAlignment="1" applyProtection="1">
      <alignment horizontal="center" vertical="center" textRotation="255"/>
    </xf>
    <xf numFmtId="49" fontId="13" fillId="3" borderId="27" xfId="0" applyNumberFormat="1" applyFont="1" applyFill="1" applyBorder="1" applyAlignment="1" applyProtection="1">
      <alignment horizontal="center" vertical="center" wrapText="1"/>
    </xf>
    <xf numFmtId="49" fontId="13" fillId="3" borderId="28" xfId="0" applyNumberFormat="1" applyFont="1" applyFill="1" applyBorder="1" applyAlignment="1" applyProtection="1">
      <alignment horizontal="center" vertical="center" wrapText="1"/>
    </xf>
    <xf numFmtId="49" fontId="13" fillId="3" borderId="29" xfId="0" applyNumberFormat="1" applyFont="1" applyFill="1" applyBorder="1" applyAlignment="1" applyProtection="1">
      <alignment horizontal="center" vertical="center" wrapText="1"/>
    </xf>
    <xf numFmtId="49" fontId="13" fillId="3" borderId="100" xfId="0" applyNumberFormat="1" applyFont="1" applyFill="1" applyBorder="1" applyAlignment="1" applyProtection="1">
      <alignment horizontal="center" vertical="center" wrapText="1"/>
    </xf>
    <xf numFmtId="49" fontId="13" fillId="3" borderId="101" xfId="0" applyNumberFormat="1" applyFont="1" applyFill="1" applyBorder="1" applyAlignment="1" applyProtection="1">
      <alignment horizontal="center" vertical="center" wrapText="1"/>
    </xf>
    <xf numFmtId="49" fontId="13" fillId="3" borderId="102" xfId="0" applyNumberFormat="1" applyFont="1" applyFill="1" applyBorder="1" applyAlignment="1" applyProtection="1">
      <alignment horizontal="center" vertical="center" wrapText="1"/>
    </xf>
    <xf numFmtId="49" fontId="13" fillId="3" borderId="44" xfId="0" applyNumberFormat="1" applyFont="1" applyFill="1" applyBorder="1" applyAlignment="1" applyProtection="1">
      <alignment horizontal="center" vertical="center" wrapText="1"/>
    </xf>
    <xf numFmtId="49" fontId="13" fillId="3" borderId="45" xfId="0" applyNumberFormat="1" applyFont="1" applyFill="1" applyBorder="1" applyAlignment="1" applyProtection="1">
      <alignment horizontal="center" vertical="center" wrapText="1"/>
    </xf>
    <xf numFmtId="49" fontId="13" fillId="3" borderId="46" xfId="0" applyNumberFormat="1" applyFont="1" applyFill="1" applyBorder="1" applyAlignment="1" applyProtection="1">
      <alignment horizontal="center" vertical="center" wrapText="1"/>
    </xf>
    <xf numFmtId="49" fontId="13" fillId="3" borderId="27" xfId="0" applyNumberFormat="1" applyFont="1" applyFill="1" applyBorder="1" applyAlignment="1" applyProtection="1">
      <alignment horizontal="center" vertical="center"/>
    </xf>
    <xf numFmtId="49" fontId="13" fillId="3" borderId="29" xfId="0" applyNumberFormat="1" applyFont="1" applyFill="1" applyBorder="1" applyAlignment="1" applyProtection="1">
      <alignment horizontal="center" vertical="center"/>
    </xf>
    <xf numFmtId="49" fontId="13" fillId="3" borderId="100" xfId="0" applyNumberFormat="1" applyFont="1" applyFill="1" applyBorder="1" applyAlignment="1" applyProtection="1">
      <alignment horizontal="center" vertical="center"/>
    </xf>
    <xf numFmtId="49" fontId="13" fillId="3" borderId="102" xfId="0" applyNumberFormat="1" applyFont="1" applyFill="1" applyBorder="1" applyAlignment="1" applyProtection="1">
      <alignment horizontal="center" vertical="center"/>
    </xf>
    <xf numFmtId="49" fontId="13" fillId="3" borderId="44" xfId="0" applyNumberFormat="1" applyFont="1" applyFill="1" applyBorder="1" applyAlignment="1" applyProtection="1">
      <alignment horizontal="center" vertical="center"/>
    </xf>
    <xf numFmtId="49" fontId="13" fillId="3" borderId="46" xfId="0" applyNumberFormat="1" applyFont="1" applyFill="1" applyBorder="1" applyAlignment="1" applyProtection="1">
      <alignment horizontal="center" vertical="center"/>
    </xf>
    <xf numFmtId="49" fontId="13" fillId="3" borderId="100" xfId="0" applyNumberFormat="1" applyFont="1" applyFill="1" applyBorder="1" applyAlignment="1" applyProtection="1">
      <alignment horizontal="center" vertical="center" shrinkToFit="1"/>
    </xf>
    <xf numFmtId="49" fontId="13" fillId="3" borderId="101" xfId="0" applyNumberFormat="1" applyFont="1" applyFill="1" applyBorder="1" applyAlignment="1" applyProtection="1">
      <alignment horizontal="center" vertical="center" shrinkToFit="1"/>
    </xf>
    <xf numFmtId="49" fontId="13" fillId="3" borderId="102" xfId="0" applyNumberFormat="1" applyFont="1" applyFill="1" applyBorder="1" applyAlignment="1" applyProtection="1">
      <alignment horizontal="center" vertical="center" shrinkToFit="1"/>
    </xf>
    <xf numFmtId="49" fontId="13" fillId="3" borderId="44" xfId="0" applyNumberFormat="1" applyFont="1" applyFill="1" applyBorder="1" applyAlignment="1" applyProtection="1">
      <alignment horizontal="center" vertical="center" shrinkToFit="1"/>
    </xf>
    <xf numFmtId="49" fontId="13" fillId="3" borderId="45" xfId="0" applyNumberFormat="1" applyFont="1" applyFill="1" applyBorder="1" applyAlignment="1" applyProtection="1">
      <alignment horizontal="center" vertical="center" shrinkToFit="1"/>
    </xf>
    <xf numFmtId="49" fontId="13" fillId="3" borderId="46" xfId="0" applyNumberFormat="1" applyFont="1" applyFill="1" applyBorder="1" applyAlignment="1" applyProtection="1">
      <alignment horizontal="center" vertical="center" shrinkToFit="1"/>
    </xf>
    <xf numFmtId="49" fontId="17" fillId="3" borderId="27" xfId="0" applyNumberFormat="1" applyFont="1" applyFill="1" applyBorder="1" applyAlignment="1" applyProtection="1">
      <alignment horizontal="center" vertical="center" shrinkToFit="1"/>
      <protection locked="0"/>
    </xf>
    <xf numFmtId="49" fontId="17" fillId="3" borderId="28" xfId="0" applyNumberFormat="1" applyFont="1" applyFill="1" applyBorder="1" applyAlignment="1" applyProtection="1">
      <alignment horizontal="center" vertical="center" shrinkToFit="1"/>
      <protection locked="0"/>
    </xf>
    <xf numFmtId="49" fontId="17" fillId="3" borderId="29" xfId="0" applyNumberFormat="1" applyFont="1" applyFill="1" applyBorder="1" applyAlignment="1" applyProtection="1">
      <alignment horizontal="center" vertical="center" shrinkToFit="1"/>
      <protection locked="0"/>
    </xf>
    <xf numFmtId="49" fontId="17" fillId="3" borderId="100" xfId="0" applyNumberFormat="1" applyFont="1" applyFill="1" applyBorder="1" applyAlignment="1" applyProtection="1">
      <alignment horizontal="center" vertical="center" shrinkToFit="1"/>
      <protection locked="0"/>
    </xf>
    <xf numFmtId="49" fontId="17" fillId="3" borderId="101" xfId="0" applyNumberFormat="1" applyFont="1" applyFill="1" applyBorder="1" applyAlignment="1" applyProtection="1">
      <alignment horizontal="center" vertical="center" shrinkToFit="1"/>
      <protection locked="0"/>
    </xf>
    <xf numFmtId="49" fontId="17" fillId="3" borderId="102" xfId="0" applyNumberFormat="1" applyFont="1" applyFill="1" applyBorder="1" applyAlignment="1" applyProtection="1">
      <alignment horizontal="center" vertical="center" shrinkToFit="1"/>
      <protection locked="0"/>
    </xf>
    <xf numFmtId="49" fontId="22" fillId="3" borderId="100" xfId="0" applyNumberFormat="1" applyFont="1" applyFill="1" applyBorder="1" applyAlignment="1" applyProtection="1">
      <alignment horizontal="center" vertical="center" shrinkToFit="1"/>
      <protection locked="0"/>
    </xf>
    <xf numFmtId="49" fontId="22" fillId="3" borderId="101" xfId="0" applyNumberFormat="1" applyFont="1" applyFill="1" applyBorder="1" applyAlignment="1" applyProtection="1">
      <alignment horizontal="center" vertical="center" shrinkToFit="1"/>
      <protection locked="0"/>
    </xf>
    <xf numFmtId="49" fontId="22" fillId="3" borderId="102" xfId="0" applyNumberFormat="1" applyFont="1" applyFill="1" applyBorder="1" applyAlignment="1" applyProtection="1">
      <alignment horizontal="center" vertical="center" shrinkToFit="1"/>
      <protection locked="0"/>
    </xf>
    <xf numFmtId="49" fontId="14" fillId="3" borderId="27" xfId="0" applyNumberFormat="1" applyFont="1" applyFill="1" applyBorder="1" applyAlignment="1" applyProtection="1">
      <alignment horizontal="center" vertical="center" shrinkToFit="1"/>
    </xf>
    <xf numFmtId="49" fontId="14" fillId="3" borderId="28" xfId="0" applyNumberFormat="1" applyFont="1" applyFill="1" applyBorder="1" applyAlignment="1" applyProtection="1">
      <alignment horizontal="center" vertical="center" shrinkToFit="1"/>
    </xf>
    <xf numFmtId="49" fontId="14" fillId="3" borderId="29" xfId="0" applyNumberFormat="1" applyFont="1" applyFill="1" applyBorder="1" applyAlignment="1" applyProtection="1">
      <alignment horizontal="center" vertical="center" shrinkToFit="1"/>
    </xf>
    <xf numFmtId="49" fontId="14" fillId="3" borderId="100" xfId="0" applyNumberFormat="1" applyFont="1" applyFill="1" applyBorder="1" applyAlignment="1" applyProtection="1">
      <alignment horizontal="center" vertical="center" shrinkToFit="1"/>
    </xf>
    <xf numFmtId="49" fontId="14" fillId="3" borderId="101" xfId="0" applyNumberFormat="1" applyFont="1" applyFill="1" applyBorder="1" applyAlignment="1" applyProtection="1">
      <alignment horizontal="center" vertical="center" shrinkToFit="1"/>
    </xf>
    <xf numFmtId="49" fontId="14" fillId="3" borderId="102" xfId="0" applyNumberFormat="1" applyFont="1" applyFill="1" applyBorder="1" applyAlignment="1" applyProtection="1">
      <alignment horizontal="center" vertical="center" shrinkToFit="1"/>
    </xf>
    <xf numFmtId="49" fontId="13" fillId="3" borderId="27" xfId="0" applyNumberFormat="1" applyFont="1" applyFill="1" applyBorder="1" applyAlignment="1" applyProtection="1">
      <alignment horizontal="center" vertical="center" shrinkToFit="1"/>
    </xf>
    <xf numFmtId="49" fontId="13" fillId="3" borderId="28" xfId="0" applyNumberFormat="1" applyFont="1" applyFill="1" applyBorder="1" applyAlignment="1" applyProtection="1">
      <alignment horizontal="center" vertical="center" shrinkToFit="1"/>
    </xf>
    <xf numFmtId="49" fontId="13" fillId="3" borderId="29" xfId="0" applyNumberFormat="1" applyFont="1" applyFill="1" applyBorder="1" applyAlignment="1" applyProtection="1">
      <alignment horizontal="center" vertical="center" shrinkToFit="1"/>
    </xf>
    <xf numFmtId="49" fontId="13" fillId="3" borderId="28" xfId="0" applyNumberFormat="1" applyFont="1" applyFill="1" applyBorder="1" applyAlignment="1" applyProtection="1">
      <alignment horizontal="center" vertical="center"/>
    </xf>
    <xf numFmtId="49" fontId="13" fillId="3" borderId="101" xfId="0" applyNumberFormat="1" applyFont="1" applyFill="1" applyBorder="1" applyAlignment="1" applyProtection="1">
      <alignment horizontal="center" vertical="center"/>
    </xf>
    <xf numFmtId="49" fontId="13" fillId="3" borderId="45" xfId="0" applyNumberFormat="1" applyFont="1" applyFill="1" applyBorder="1" applyAlignment="1" applyProtection="1">
      <alignment horizontal="center" vertical="center"/>
    </xf>
    <xf numFmtId="176" fontId="22" fillId="3" borderId="100" xfId="0" applyNumberFormat="1" applyFont="1" applyFill="1" applyBorder="1" applyAlignment="1" applyProtection="1">
      <alignment horizontal="center" vertical="center" shrinkToFit="1"/>
      <protection locked="0"/>
    </xf>
    <xf numFmtId="176" fontId="22" fillId="3" borderId="101" xfId="0" applyNumberFormat="1" applyFont="1" applyFill="1" applyBorder="1" applyAlignment="1" applyProtection="1">
      <alignment horizontal="center" vertical="center" shrinkToFit="1"/>
      <protection locked="0"/>
    </xf>
    <xf numFmtId="176" fontId="22" fillId="3" borderId="102" xfId="0" applyNumberFormat="1" applyFont="1" applyFill="1" applyBorder="1" applyAlignment="1" applyProtection="1">
      <alignment horizontal="center" vertical="center" shrinkToFit="1"/>
      <protection locked="0"/>
    </xf>
    <xf numFmtId="176" fontId="22" fillId="3" borderId="44" xfId="0" applyNumberFormat="1" applyFont="1" applyFill="1" applyBorder="1" applyAlignment="1" applyProtection="1">
      <alignment horizontal="center" vertical="center" shrinkToFit="1"/>
      <protection locked="0"/>
    </xf>
    <xf numFmtId="176" fontId="22" fillId="3" borderId="45" xfId="0" applyNumberFormat="1" applyFont="1" applyFill="1" applyBorder="1" applyAlignment="1" applyProtection="1">
      <alignment horizontal="center" vertical="center" shrinkToFit="1"/>
      <protection locked="0"/>
    </xf>
    <xf numFmtId="176" fontId="22" fillId="3" borderId="46" xfId="0" applyNumberFormat="1" applyFont="1" applyFill="1" applyBorder="1" applyAlignment="1" applyProtection="1">
      <alignment horizontal="center" vertical="center" shrinkToFit="1"/>
      <protection locked="0"/>
    </xf>
    <xf numFmtId="176" fontId="22" fillId="3" borderId="27" xfId="0" applyNumberFormat="1" applyFont="1" applyFill="1" applyBorder="1" applyAlignment="1" applyProtection="1">
      <alignment horizontal="right" vertical="center" shrinkToFit="1"/>
      <protection locked="0"/>
    </xf>
    <xf numFmtId="176" fontId="22" fillId="3" borderId="28" xfId="0" applyNumberFormat="1" applyFont="1" applyFill="1" applyBorder="1" applyAlignment="1" applyProtection="1">
      <alignment horizontal="right" vertical="center" shrinkToFit="1"/>
      <protection locked="0"/>
    </xf>
    <xf numFmtId="176" fontId="22" fillId="3" borderId="29" xfId="0" applyNumberFormat="1" applyFont="1" applyFill="1" applyBorder="1" applyAlignment="1" applyProtection="1">
      <alignment horizontal="right" vertical="center" shrinkToFit="1"/>
      <protection locked="0"/>
    </xf>
    <xf numFmtId="176" fontId="22" fillId="3" borderId="100" xfId="0" applyNumberFormat="1" applyFont="1" applyFill="1" applyBorder="1" applyAlignment="1" applyProtection="1">
      <alignment horizontal="right" vertical="center" shrinkToFit="1"/>
      <protection locked="0"/>
    </xf>
    <xf numFmtId="176" fontId="22" fillId="3" borderId="101" xfId="0" applyNumberFormat="1" applyFont="1" applyFill="1" applyBorder="1" applyAlignment="1" applyProtection="1">
      <alignment horizontal="right" vertical="center" shrinkToFit="1"/>
      <protection locked="0"/>
    </xf>
    <xf numFmtId="176" fontId="22" fillId="3" borderId="102" xfId="0" applyNumberFormat="1" applyFont="1" applyFill="1" applyBorder="1" applyAlignment="1" applyProtection="1">
      <alignment horizontal="right" vertical="center" shrinkToFit="1"/>
      <protection locked="0"/>
    </xf>
    <xf numFmtId="49" fontId="22" fillId="3" borderId="27" xfId="0" applyNumberFormat="1" applyFont="1" applyFill="1" applyBorder="1" applyAlignment="1" applyProtection="1">
      <alignment horizontal="center" vertical="center" shrinkToFit="1"/>
      <protection locked="0"/>
    </xf>
    <xf numFmtId="49" fontId="22" fillId="3" borderId="28" xfId="0" applyNumberFormat="1" applyFont="1" applyFill="1" applyBorder="1" applyAlignment="1" applyProtection="1">
      <alignment horizontal="center" vertical="center" shrinkToFit="1"/>
      <protection locked="0"/>
    </xf>
    <xf numFmtId="49" fontId="22" fillId="3" borderId="29" xfId="0" applyNumberFormat="1" applyFont="1" applyFill="1" applyBorder="1" applyAlignment="1" applyProtection="1">
      <alignment horizontal="center" vertical="center" shrinkToFit="1"/>
      <protection locked="0"/>
    </xf>
    <xf numFmtId="0" fontId="22" fillId="3" borderId="100" xfId="0" applyFont="1" applyFill="1" applyBorder="1" applyAlignment="1" applyProtection="1">
      <alignment horizontal="center" vertical="center" wrapText="1"/>
      <protection locked="0"/>
    </xf>
    <xf numFmtId="0" fontId="22" fillId="3" borderId="101" xfId="0" applyFont="1" applyFill="1" applyBorder="1" applyAlignment="1" applyProtection="1">
      <alignment horizontal="center" vertical="center" wrapText="1"/>
      <protection locked="0"/>
    </xf>
    <xf numFmtId="0" fontId="22" fillId="3" borderId="102" xfId="0" applyFont="1" applyFill="1" applyBorder="1" applyAlignment="1" applyProtection="1">
      <alignment horizontal="center" vertical="center" wrapText="1"/>
      <protection locked="0"/>
    </xf>
    <xf numFmtId="0" fontId="22" fillId="3" borderId="44" xfId="0" applyFont="1" applyFill="1" applyBorder="1" applyAlignment="1" applyProtection="1">
      <alignment horizontal="center" vertical="center" wrapText="1"/>
      <protection locked="0"/>
    </xf>
    <xf numFmtId="0" fontId="22" fillId="3" borderId="45" xfId="0" applyFont="1" applyFill="1" applyBorder="1" applyAlignment="1" applyProtection="1">
      <alignment horizontal="center" vertical="center" wrapText="1"/>
      <protection locked="0"/>
    </xf>
    <xf numFmtId="0" fontId="22" fillId="3" borderId="46" xfId="0" applyFont="1" applyFill="1" applyBorder="1" applyAlignment="1" applyProtection="1">
      <alignment horizontal="center" vertical="center" wrapText="1"/>
      <protection locked="0"/>
    </xf>
    <xf numFmtId="177" fontId="22" fillId="3" borderId="100" xfId="0" applyNumberFormat="1" applyFont="1" applyFill="1" applyBorder="1" applyAlignment="1" applyProtection="1">
      <alignment horizontal="right" vertical="center" shrinkToFit="1"/>
    </xf>
    <xf numFmtId="177" fontId="22" fillId="3" borderId="101" xfId="0" applyNumberFormat="1" applyFont="1" applyFill="1" applyBorder="1" applyAlignment="1" applyProtection="1">
      <alignment horizontal="right" vertical="center" shrinkToFit="1"/>
    </xf>
    <xf numFmtId="177" fontId="22" fillId="3" borderId="102" xfId="0" applyNumberFormat="1" applyFont="1" applyFill="1" applyBorder="1" applyAlignment="1" applyProtection="1">
      <alignment horizontal="right" vertical="center" shrinkToFit="1"/>
    </xf>
    <xf numFmtId="177" fontId="22" fillId="3" borderId="44" xfId="0" applyNumberFormat="1" applyFont="1" applyFill="1" applyBorder="1" applyAlignment="1" applyProtection="1">
      <alignment horizontal="right" vertical="center" shrinkToFit="1"/>
    </xf>
    <xf numFmtId="177" fontId="22" fillId="3" borderId="45" xfId="0" applyNumberFormat="1" applyFont="1" applyFill="1" applyBorder="1" applyAlignment="1" applyProtection="1">
      <alignment horizontal="right" vertical="center" shrinkToFit="1"/>
    </xf>
    <xf numFmtId="177" fontId="22" fillId="3" borderId="46" xfId="0" applyNumberFormat="1" applyFont="1" applyFill="1" applyBorder="1" applyAlignment="1" applyProtection="1">
      <alignment horizontal="right" vertical="center" shrinkToFit="1"/>
    </xf>
    <xf numFmtId="49" fontId="22" fillId="3" borderId="100" xfId="0" applyNumberFormat="1" applyFont="1" applyFill="1" applyBorder="1" applyAlignment="1" applyProtection="1">
      <alignment horizontal="right" vertical="center" shrinkToFit="1"/>
      <protection locked="0"/>
    </xf>
    <xf numFmtId="49" fontId="22" fillId="3" borderId="101" xfId="0" applyNumberFormat="1" applyFont="1" applyFill="1" applyBorder="1" applyAlignment="1" applyProtection="1">
      <alignment horizontal="right" vertical="center" shrinkToFit="1"/>
      <protection locked="0"/>
    </xf>
    <xf numFmtId="49" fontId="22" fillId="3" borderId="102" xfId="0" applyNumberFormat="1" applyFont="1" applyFill="1" applyBorder="1" applyAlignment="1" applyProtection="1">
      <alignment horizontal="right" vertical="center" shrinkToFit="1"/>
      <protection locked="0"/>
    </xf>
    <xf numFmtId="49" fontId="22" fillId="3" borderId="44" xfId="0" applyNumberFormat="1" applyFont="1" applyFill="1" applyBorder="1" applyAlignment="1" applyProtection="1">
      <alignment horizontal="right" vertical="center" shrinkToFit="1"/>
      <protection locked="0"/>
    </xf>
    <xf numFmtId="49" fontId="22" fillId="3" borderId="45" xfId="0" applyNumberFormat="1" applyFont="1" applyFill="1" applyBorder="1" applyAlignment="1" applyProtection="1">
      <alignment horizontal="right" vertical="center" shrinkToFit="1"/>
      <protection locked="0"/>
    </xf>
    <xf numFmtId="49" fontId="22" fillId="3" borderId="46" xfId="0" applyNumberFormat="1" applyFont="1" applyFill="1" applyBorder="1" applyAlignment="1" applyProtection="1">
      <alignment horizontal="right" vertical="center" shrinkToFit="1"/>
      <protection locked="0"/>
    </xf>
    <xf numFmtId="49" fontId="13" fillId="3" borderId="0" xfId="0" applyNumberFormat="1" applyFont="1" applyFill="1" applyBorder="1" applyAlignment="1" applyProtection="1">
      <alignment horizontal="center" vertical="center"/>
    </xf>
    <xf numFmtId="0" fontId="0" fillId="3" borderId="0" xfId="0" applyFill="1" applyAlignment="1" applyProtection="1">
      <alignment horizontal="center" vertical="center"/>
    </xf>
    <xf numFmtId="49" fontId="13" fillId="3" borderId="0" xfId="0" quotePrefix="1" applyNumberFormat="1" applyFont="1" applyFill="1" applyBorder="1" applyAlignment="1" applyProtection="1">
      <alignment horizontal="left" vertical="center"/>
    </xf>
    <xf numFmtId="0" fontId="0" fillId="3" borderId="0" xfId="0" applyFill="1" applyAlignment="1" applyProtection="1">
      <alignment horizontal="left" vertical="center"/>
    </xf>
    <xf numFmtId="0" fontId="11" fillId="3" borderId="0" xfId="0" applyFont="1" applyFill="1" applyAlignment="1" applyProtection="1">
      <alignment horizontal="left" vertical="center"/>
    </xf>
    <xf numFmtId="49" fontId="22" fillId="3" borderId="30" xfId="0" applyNumberFormat="1" applyFont="1" applyFill="1" applyBorder="1" applyAlignment="1" applyProtection="1">
      <alignment horizontal="right" vertical="center" shrinkToFit="1"/>
      <protection locked="0"/>
    </xf>
    <xf numFmtId="49" fontId="22" fillId="3" borderId="17" xfId="0" applyNumberFormat="1" applyFont="1" applyFill="1" applyBorder="1" applyAlignment="1" applyProtection="1">
      <alignment horizontal="right" vertical="center" shrinkToFit="1"/>
      <protection locked="0"/>
    </xf>
    <xf numFmtId="49" fontId="22" fillId="3" borderId="31" xfId="0" applyNumberFormat="1" applyFont="1" applyFill="1" applyBorder="1" applyAlignment="1" applyProtection="1">
      <alignment horizontal="right" vertical="center" shrinkToFit="1"/>
      <protection locked="0"/>
    </xf>
    <xf numFmtId="49" fontId="22" fillId="3" borderId="7" xfId="0" applyNumberFormat="1" applyFont="1" applyFill="1" applyBorder="1" applyAlignment="1" applyProtection="1">
      <alignment horizontal="right" vertical="center" shrinkToFit="1"/>
      <protection locked="0"/>
    </xf>
    <xf numFmtId="49" fontId="22" fillId="3" borderId="0" xfId="0" applyNumberFormat="1" applyFont="1" applyFill="1" applyBorder="1" applyAlignment="1" applyProtection="1">
      <alignment horizontal="right" vertical="center" shrinkToFit="1"/>
      <protection locked="0"/>
    </xf>
    <xf numFmtId="49" fontId="22" fillId="3" borderId="8" xfId="0" applyNumberFormat="1" applyFont="1" applyFill="1" applyBorder="1" applyAlignment="1" applyProtection="1">
      <alignment horizontal="right" vertical="center" shrinkToFit="1"/>
      <protection locked="0"/>
    </xf>
    <xf numFmtId="49" fontId="22" fillId="3" borderId="77" xfId="0" applyNumberFormat="1" applyFont="1" applyFill="1" applyBorder="1" applyAlignment="1" applyProtection="1">
      <alignment horizontal="right" vertical="center" shrinkToFit="1"/>
      <protection locked="0"/>
    </xf>
    <xf numFmtId="49" fontId="22" fillId="3" borderId="96" xfId="0" applyNumberFormat="1" applyFont="1" applyFill="1" applyBorder="1" applyAlignment="1" applyProtection="1">
      <alignment horizontal="right" vertical="center" shrinkToFit="1"/>
      <protection locked="0"/>
    </xf>
    <xf numFmtId="49" fontId="22" fillId="3" borderId="78" xfId="0" applyNumberFormat="1" applyFont="1" applyFill="1" applyBorder="1" applyAlignment="1" applyProtection="1">
      <alignment horizontal="right" vertical="center" shrinkToFit="1"/>
      <protection locked="0"/>
    </xf>
    <xf numFmtId="49" fontId="13" fillId="3" borderId="100" xfId="0" applyNumberFormat="1" applyFont="1" applyFill="1" applyBorder="1" applyAlignment="1" applyProtection="1">
      <alignment horizontal="center" vertical="center" wrapText="1" shrinkToFit="1"/>
    </xf>
    <xf numFmtId="49" fontId="13" fillId="3" borderId="101" xfId="0" applyNumberFormat="1" applyFont="1" applyFill="1" applyBorder="1" applyAlignment="1" applyProtection="1">
      <alignment horizontal="center" vertical="center" wrapText="1" shrinkToFit="1"/>
    </xf>
    <xf numFmtId="49" fontId="13" fillId="3" borderId="44" xfId="0" applyNumberFormat="1" applyFont="1" applyFill="1" applyBorder="1" applyAlignment="1" applyProtection="1">
      <alignment horizontal="center" vertical="center" wrapText="1" shrinkToFit="1"/>
    </xf>
    <xf numFmtId="49" fontId="13" fillId="3" borderId="45" xfId="0" applyNumberFormat="1" applyFont="1" applyFill="1" applyBorder="1" applyAlignment="1" applyProtection="1">
      <alignment horizontal="center" vertical="center" wrapText="1" shrinkToFit="1"/>
    </xf>
    <xf numFmtId="49" fontId="13" fillId="3" borderId="102" xfId="0" applyNumberFormat="1" applyFont="1" applyFill="1" applyBorder="1" applyAlignment="1" applyProtection="1">
      <alignment horizontal="center" vertical="center" wrapText="1" shrinkToFit="1"/>
    </xf>
    <xf numFmtId="49" fontId="13" fillId="3" borderId="46" xfId="0" applyNumberFormat="1" applyFont="1" applyFill="1" applyBorder="1" applyAlignment="1" applyProtection="1">
      <alignment horizontal="center" vertical="center" wrapText="1" shrinkToFit="1"/>
    </xf>
    <xf numFmtId="49" fontId="13" fillId="3" borderId="72" xfId="0" applyNumberFormat="1" applyFont="1" applyFill="1" applyBorder="1" applyAlignment="1" applyProtection="1">
      <alignment horizontal="center" vertical="center" shrinkToFit="1"/>
    </xf>
    <xf numFmtId="49" fontId="13" fillId="3" borderId="95" xfId="0" applyNumberFormat="1" applyFont="1" applyFill="1" applyBorder="1" applyAlignment="1" applyProtection="1">
      <alignment horizontal="center" vertical="center" shrinkToFit="1"/>
    </xf>
    <xf numFmtId="49" fontId="13" fillId="3" borderId="73" xfId="0" applyNumberFormat="1" applyFont="1" applyFill="1" applyBorder="1" applyAlignment="1" applyProtection="1">
      <alignment horizontal="center" vertical="center" shrinkToFit="1"/>
    </xf>
    <xf numFmtId="49" fontId="13" fillId="3" borderId="32" xfId="0" applyNumberFormat="1" applyFont="1" applyFill="1" applyBorder="1" applyAlignment="1" applyProtection="1">
      <alignment horizontal="center" vertical="center" shrinkToFit="1"/>
    </xf>
    <xf numFmtId="49" fontId="13" fillId="3" borderId="24" xfId="0" applyNumberFormat="1" applyFont="1" applyFill="1" applyBorder="1" applyAlignment="1" applyProtection="1">
      <alignment horizontal="center" vertical="center" shrinkToFit="1"/>
    </xf>
    <xf numFmtId="49" fontId="13" fillId="3" borderId="33" xfId="0" applyNumberFormat="1" applyFont="1" applyFill="1" applyBorder="1" applyAlignment="1" applyProtection="1">
      <alignment horizontal="center" vertical="center" shrinkToFit="1"/>
    </xf>
    <xf numFmtId="49" fontId="13" fillId="3" borderId="30" xfId="0" applyNumberFormat="1" applyFont="1" applyFill="1" applyBorder="1" applyAlignment="1" applyProtection="1">
      <alignment horizontal="center" vertical="center" shrinkToFit="1"/>
    </xf>
    <xf numFmtId="49" fontId="13" fillId="3" borderId="17" xfId="0" applyNumberFormat="1" applyFont="1" applyFill="1" applyBorder="1" applyAlignment="1" applyProtection="1">
      <alignment horizontal="center" vertical="center" shrinkToFit="1"/>
    </xf>
    <xf numFmtId="49" fontId="13" fillId="3" borderId="31" xfId="0" applyNumberFormat="1" applyFont="1" applyFill="1" applyBorder="1" applyAlignment="1" applyProtection="1">
      <alignment horizontal="center" vertical="center" shrinkToFit="1"/>
    </xf>
    <xf numFmtId="49" fontId="13" fillId="3" borderId="77" xfId="0" applyNumberFormat="1" applyFont="1" applyFill="1" applyBorder="1" applyAlignment="1" applyProtection="1">
      <alignment horizontal="center" vertical="center" shrinkToFit="1"/>
    </xf>
    <xf numFmtId="49" fontId="13" fillId="3" borderId="96" xfId="0" applyNumberFormat="1" applyFont="1" applyFill="1" applyBorder="1" applyAlignment="1" applyProtection="1">
      <alignment horizontal="center" vertical="center" shrinkToFit="1"/>
    </xf>
    <xf numFmtId="49" fontId="13" fillId="3" borderId="78" xfId="0" applyNumberFormat="1" applyFont="1" applyFill="1" applyBorder="1" applyAlignment="1" applyProtection="1">
      <alignment horizontal="center" vertical="center" shrinkToFit="1"/>
    </xf>
    <xf numFmtId="176" fontId="22" fillId="3" borderId="72" xfId="0" applyNumberFormat="1" applyFont="1" applyFill="1" applyBorder="1" applyAlignment="1" applyProtection="1">
      <alignment horizontal="center" vertical="center" shrinkToFit="1"/>
      <protection locked="0"/>
    </xf>
    <xf numFmtId="176" fontId="22" fillId="3" borderId="95" xfId="0" applyNumberFormat="1" applyFont="1" applyFill="1" applyBorder="1" applyAlignment="1" applyProtection="1">
      <alignment horizontal="center" vertical="center" shrinkToFit="1"/>
      <protection locked="0"/>
    </xf>
    <xf numFmtId="176" fontId="22" fillId="3" borderId="32" xfId="0" applyNumberFormat="1" applyFont="1" applyFill="1" applyBorder="1" applyAlignment="1" applyProtection="1">
      <alignment horizontal="center" vertical="center" shrinkToFit="1"/>
      <protection locked="0"/>
    </xf>
    <xf numFmtId="176" fontId="22" fillId="3" borderId="24" xfId="0" applyNumberFormat="1" applyFont="1" applyFill="1" applyBorder="1" applyAlignment="1" applyProtection="1">
      <alignment horizontal="center" vertical="center" shrinkToFit="1"/>
      <protection locked="0"/>
    </xf>
    <xf numFmtId="176" fontId="22" fillId="3" borderId="73" xfId="0" applyNumberFormat="1" applyFont="1" applyFill="1" applyBorder="1" applyAlignment="1" applyProtection="1">
      <alignment horizontal="center" vertical="center" shrinkToFit="1"/>
      <protection locked="0"/>
    </xf>
    <xf numFmtId="176" fontId="22" fillId="3" borderId="33" xfId="0" applyNumberFormat="1" applyFont="1" applyFill="1" applyBorder="1" applyAlignment="1" applyProtection="1">
      <alignment horizontal="center" vertical="center" shrinkToFit="1"/>
      <protection locked="0"/>
    </xf>
    <xf numFmtId="176" fontId="22" fillId="3" borderId="30" xfId="0" applyNumberFormat="1" applyFont="1" applyFill="1" applyBorder="1" applyAlignment="1" applyProtection="1">
      <alignment horizontal="center" vertical="center" shrinkToFit="1"/>
      <protection locked="0"/>
    </xf>
    <xf numFmtId="176" fontId="22" fillId="3" borderId="17" xfId="0" applyNumberFormat="1" applyFont="1" applyFill="1" applyBorder="1" applyAlignment="1" applyProtection="1">
      <alignment horizontal="center" vertical="center" shrinkToFit="1"/>
      <protection locked="0"/>
    </xf>
    <xf numFmtId="176" fontId="22" fillId="3" borderId="31" xfId="0" applyNumberFormat="1" applyFont="1" applyFill="1" applyBorder="1" applyAlignment="1" applyProtection="1">
      <alignment horizontal="center" vertical="center" shrinkToFit="1"/>
      <protection locked="0"/>
    </xf>
    <xf numFmtId="176" fontId="22" fillId="3" borderId="77" xfId="0" applyNumberFormat="1" applyFont="1" applyFill="1" applyBorder="1" applyAlignment="1" applyProtection="1">
      <alignment horizontal="center" vertical="center" shrinkToFit="1"/>
      <protection locked="0"/>
    </xf>
    <xf numFmtId="176" fontId="22" fillId="3" borderId="96" xfId="0" applyNumberFormat="1" applyFont="1" applyFill="1" applyBorder="1" applyAlignment="1" applyProtection="1">
      <alignment horizontal="center" vertical="center" shrinkToFit="1"/>
      <protection locked="0"/>
    </xf>
    <xf numFmtId="176" fontId="22" fillId="3" borderId="78" xfId="0" applyNumberFormat="1" applyFont="1" applyFill="1" applyBorder="1" applyAlignment="1" applyProtection="1">
      <alignment horizontal="center" vertical="center" shrinkToFit="1"/>
      <protection locked="0"/>
    </xf>
    <xf numFmtId="49" fontId="1" fillId="3" borderId="47" xfId="0" applyNumberFormat="1" applyFont="1" applyFill="1" applyBorder="1" applyAlignment="1" applyProtection="1">
      <alignment horizontal="center" vertical="center" wrapText="1"/>
    </xf>
    <xf numFmtId="49" fontId="1" fillId="3" borderId="103" xfId="0" applyNumberFormat="1" applyFont="1" applyFill="1" applyBorder="1" applyAlignment="1" applyProtection="1">
      <alignment horizontal="center" vertical="center" wrapText="1"/>
    </xf>
    <xf numFmtId="49" fontId="1" fillId="3" borderId="104" xfId="0" applyNumberFormat="1" applyFont="1" applyFill="1" applyBorder="1" applyAlignment="1" applyProtection="1">
      <alignment horizontal="center" vertical="center" wrapText="1"/>
    </xf>
    <xf numFmtId="49" fontId="1" fillId="3" borderId="86" xfId="0" applyNumberFormat="1" applyFont="1" applyFill="1" applyBorder="1" applyAlignment="1" applyProtection="1">
      <alignment horizontal="center" vertical="center" wrapText="1"/>
    </xf>
    <xf numFmtId="49" fontId="1" fillId="3" borderId="86" xfId="0" applyNumberFormat="1" applyFont="1" applyFill="1" applyBorder="1" applyAlignment="1" applyProtection="1">
      <alignment horizontal="center" vertical="center"/>
    </xf>
    <xf numFmtId="176" fontId="22" fillId="3" borderId="44" xfId="0" applyNumberFormat="1" applyFont="1" applyFill="1" applyBorder="1" applyAlignment="1" applyProtection="1">
      <alignment horizontal="right" vertical="center" shrinkToFit="1"/>
      <protection locked="0"/>
    </xf>
    <xf numFmtId="176" fontId="22" fillId="3" borderId="45" xfId="0" applyNumberFormat="1" applyFont="1" applyFill="1" applyBorder="1" applyAlignment="1" applyProtection="1">
      <alignment horizontal="right" vertical="center" shrinkToFit="1"/>
      <protection locked="0"/>
    </xf>
    <xf numFmtId="176" fontId="22" fillId="3" borderId="46" xfId="0" applyNumberFormat="1" applyFont="1" applyFill="1" applyBorder="1" applyAlignment="1" applyProtection="1">
      <alignment horizontal="right" vertical="center" shrinkToFit="1"/>
      <protection locked="0"/>
    </xf>
    <xf numFmtId="49" fontId="1" fillId="3" borderId="4" xfId="0" applyNumberFormat="1" applyFont="1" applyFill="1" applyBorder="1" applyAlignment="1" applyProtection="1">
      <alignment horizontal="center" vertical="center"/>
    </xf>
    <xf numFmtId="49" fontId="4" fillId="3" borderId="0" xfId="0" applyNumberFormat="1" applyFont="1" applyFill="1" applyAlignment="1" applyProtection="1">
      <alignment horizontal="center" vertical="center" shrinkToFit="1"/>
      <protection locked="0"/>
    </xf>
    <xf numFmtId="49" fontId="18" fillId="3" borderId="0" xfId="0" applyNumberFormat="1" applyFont="1" applyFill="1" applyBorder="1" applyAlignment="1" applyProtection="1">
      <alignment horizontal="left" vertical="center"/>
    </xf>
    <xf numFmtId="49" fontId="18" fillId="3" borderId="0" xfId="0" applyNumberFormat="1" applyFont="1" applyFill="1" applyAlignment="1" applyProtection="1">
      <alignment horizontal="left" vertical="center"/>
    </xf>
    <xf numFmtId="49" fontId="18" fillId="3" borderId="5" xfId="0" applyNumberFormat="1" applyFont="1" applyFill="1" applyBorder="1" applyAlignment="1" applyProtection="1">
      <alignment horizontal="left" vertical="center"/>
    </xf>
    <xf numFmtId="49" fontId="1" fillId="3" borderId="0" xfId="0" applyNumberFormat="1" applyFont="1" applyFill="1" applyBorder="1" applyAlignment="1" applyProtection="1">
      <alignment vertical="center"/>
    </xf>
    <xf numFmtId="0" fontId="0" fillId="3" borderId="0" xfId="0" applyFill="1" applyBorder="1" applyAlignment="1">
      <alignment vertical="center"/>
    </xf>
    <xf numFmtId="49" fontId="24" fillId="3" borderId="0" xfId="0" applyNumberFormat="1" applyFont="1" applyFill="1" applyBorder="1" applyAlignment="1" applyProtection="1">
      <alignment horizontal="center" vertical="center"/>
      <protection locked="0"/>
    </xf>
    <xf numFmtId="49" fontId="24" fillId="3" borderId="0" xfId="0" applyNumberFormat="1" applyFont="1" applyFill="1" applyBorder="1" applyAlignment="1" applyProtection="1">
      <alignment horizontal="center" vertical="center"/>
    </xf>
    <xf numFmtId="0" fontId="24" fillId="3" borderId="0" xfId="0" applyFont="1" applyFill="1" applyBorder="1" applyAlignment="1">
      <alignment horizontal="center" vertical="center"/>
    </xf>
    <xf numFmtId="49" fontId="14" fillId="3" borderId="0" xfId="0" applyNumberFormat="1" applyFont="1" applyFill="1" applyAlignment="1" applyProtection="1">
      <alignment horizontal="center" vertical="top"/>
    </xf>
    <xf numFmtId="49" fontId="21" fillId="3" borderId="0" xfId="0" applyNumberFormat="1" applyFont="1" applyFill="1" applyAlignment="1" applyProtection="1">
      <alignment horizontal="left" vertical="center"/>
    </xf>
    <xf numFmtId="49" fontId="13" fillId="3" borderId="7" xfId="0" applyNumberFormat="1" applyFont="1" applyFill="1" applyBorder="1" applyAlignment="1" applyProtection="1">
      <alignment horizontal="center" vertical="center"/>
    </xf>
    <xf numFmtId="49" fontId="13" fillId="3" borderId="8" xfId="0" applyNumberFormat="1" applyFont="1" applyFill="1" applyBorder="1" applyAlignment="1" applyProtection="1">
      <alignment horizontal="center" vertical="center"/>
    </xf>
    <xf numFmtId="49" fontId="1" fillId="3" borderId="0" xfId="0" applyNumberFormat="1" applyFont="1" applyFill="1" applyAlignment="1" applyProtection="1">
      <alignment horizontal="center" vertical="center"/>
    </xf>
    <xf numFmtId="49" fontId="13" fillId="3" borderId="1" xfId="0" applyNumberFormat="1" applyFont="1" applyFill="1" applyBorder="1" applyAlignment="1" applyProtection="1">
      <alignment horizontal="center" vertical="center" textRotation="255"/>
    </xf>
    <xf numFmtId="49" fontId="13" fillId="3" borderId="3" xfId="0" applyNumberFormat="1" applyFont="1" applyFill="1" applyBorder="1" applyAlignment="1" applyProtection="1">
      <alignment horizontal="center" vertical="center" textRotation="255"/>
    </xf>
    <xf numFmtId="49" fontId="13" fillId="3" borderId="7" xfId="0" applyNumberFormat="1" applyFont="1" applyFill="1" applyBorder="1" applyAlignment="1" applyProtection="1">
      <alignment horizontal="center" vertical="center" textRotation="255"/>
    </xf>
    <xf numFmtId="49" fontId="13" fillId="3" borderId="8" xfId="0" applyNumberFormat="1" applyFont="1" applyFill="1" applyBorder="1" applyAlignment="1" applyProtection="1">
      <alignment horizontal="center" vertical="center" textRotation="255"/>
    </xf>
    <xf numFmtId="49" fontId="13" fillId="3" borderId="4" xfId="0" applyNumberFormat="1" applyFont="1" applyFill="1" applyBorder="1" applyAlignment="1" applyProtection="1">
      <alignment horizontal="center" vertical="center" textRotation="255"/>
    </xf>
    <xf numFmtId="49" fontId="13" fillId="3" borderId="6" xfId="0" applyNumberFormat="1" applyFont="1" applyFill="1" applyBorder="1" applyAlignment="1" applyProtection="1">
      <alignment horizontal="center" vertical="center" textRotation="255"/>
    </xf>
    <xf numFmtId="49" fontId="13" fillId="3" borderId="19" xfId="0" applyNumberFormat="1" applyFont="1" applyFill="1" applyBorder="1" applyAlignment="1" applyProtection="1">
      <alignment horizontal="center" vertical="center" textRotation="255"/>
    </xf>
    <xf numFmtId="49" fontId="13" fillId="3" borderId="14" xfId="0" applyNumberFormat="1" applyFont="1" applyFill="1" applyBorder="1" applyAlignment="1" applyProtection="1">
      <alignment horizontal="center" vertical="center" textRotation="255"/>
    </xf>
    <xf numFmtId="49" fontId="13" fillId="3" borderId="10" xfId="0" applyNumberFormat="1" applyFont="1" applyFill="1" applyBorder="1" applyAlignment="1" applyProtection="1">
      <alignment horizontal="left" vertical="center" shrinkToFit="1"/>
    </xf>
    <xf numFmtId="49" fontId="13" fillId="3" borderId="9" xfId="0" applyNumberFormat="1" applyFont="1" applyFill="1" applyBorder="1" applyAlignment="1" applyProtection="1">
      <alignment horizontal="left" vertical="center" shrinkToFit="1"/>
    </xf>
    <xf numFmtId="49" fontId="13" fillId="3" borderId="11" xfId="0" applyNumberFormat="1" applyFont="1" applyFill="1" applyBorder="1" applyAlignment="1" applyProtection="1">
      <alignment horizontal="left" vertical="center" shrinkToFit="1"/>
    </xf>
    <xf numFmtId="49" fontId="22" fillId="3" borderId="10" xfId="0" applyNumberFormat="1" applyFont="1" applyFill="1" applyBorder="1" applyAlignment="1" applyProtection="1">
      <alignment horizontal="center" vertical="center"/>
      <protection locked="0"/>
    </xf>
    <xf numFmtId="49" fontId="22" fillId="3" borderId="11" xfId="0" applyNumberFormat="1" applyFont="1" applyFill="1" applyBorder="1" applyAlignment="1" applyProtection="1">
      <alignment horizontal="center" vertical="center"/>
      <protection locked="0"/>
    </xf>
    <xf numFmtId="49" fontId="26" fillId="3" borderId="10" xfId="0" applyNumberFormat="1" applyFont="1" applyFill="1" applyBorder="1" applyAlignment="1" applyProtection="1">
      <alignment horizontal="left" vertical="center" shrinkToFit="1"/>
      <protection locked="0"/>
    </xf>
    <xf numFmtId="49" fontId="26" fillId="3" borderId="9" xfId="0" applyNumberFormat="1" applyFont="1" applyFill="1" applyBorder="1" applyAlignment="1" applyProtection="1">
      <alignment horizontal="left" vertical="center" shrinkToFit="1"/>
      <protection locked="0"/>
    </xf>
    <xf numFmtId="49" fontId="26" fillId="3" borderId="11" xfId="0" applyNumberFormat="1" applyFont="1" applyFill="1" applyBorder="1" applyAlignment="1" applyProtection="1">
      <alignment horizontal="left" vertical="center" shrinkToFit="1"/>
      <protection locked="0"/>
    </xf>
    <xf numFmtId="49" fontId="1" fillId="3" borderId="34" xfId="0" applyNumberFormat="1" applyFont="1" applyFill="1" applyBorder="1" applyAlignment="1" applyProtection="1">
      <alignment horizontal="center" vertical="center"/>
    </xf>
    <xf numFmtId="49" fontId="1" fillId="3" borderId="35" xfId="0" applyNumberFormat="1" applyFont="1" applyFill="1" applyBorder="1" applyAlignment="1" applyProtection="1">
      <alignment horizontal="center" vertical="center"/>
    </xf>
    <xf numFmtId="49" fontId="1" fillId="3" borderId="36" xfId="0" applyNumberFormat="1" applyFont="1" applyFill="1" applyBorder="1" applyAlignment="1" applyProtection="1">
      <alignment horizontal="center" vertical="center"/>
    </xf>
    <xf numFmtId="49" fontId="1" fillId="3" borderId="37" xfId="0" applyNumberFormat="1" applyFont="1" applyFill="1" applyBorder="1" applyAlignment="1" applyProtection="1">
      <alignment horizontal="center" vertical="center"/>
    </xf>
    <xf numFmtId="49" fontId="1" fillId="3" borderId="38" xfId="0" applyNumberFormat="1" applyFont="1" applyFill="1" applyBorder="1" applyAlignment="1" applyProtection="1">
      <alignment horizontal="center" vertical="center"/>
    </xf>
    <xf numFmtId="49" fontId="1" fillId="3" borderId="39" xfId="0" applyNumberFormat="1" applyFont="1" applyFill="1" applyBorder="1" applyAlignment="1" applyProtection="1">
      <alignment horizontal="center" vertical="center"/>
    </xf>
    <xf numFmtId="49" fontId="1" fillId="3" borderId="40" xfId="0" applyNumberFormat="1" applyFont="1" applyFill="1" applyBorder="1" applyAlignment="1" applyProtection="1">
      <alignment horizontal="center" vertical="center"/>
    </xf>
    <xf numFmtId="49" fontId="1" fillId="3" borderId="41" xfId="0" applyNumberFormat="1" applyFont="1" applyFill="1" applyBorder="1" applyAlignment="1" applyProtection="1">
      <alignment horizontal="center" vertical="center"/>
    </xf>
    <xf numFmtId="49" fontId="1" fillId="3" borderId="42" xfId="0" applyNumberFormat="1" applyFont="1" applyFill="1" applyBorder="1" applyAlignment="1" applyProtection="1">
      <alignment horizontal="center" vertical="center"/>
    </xf>
    <xf numFmtId="49" fontId="1" fillId="3" borderId="7" xfId="0" applyNumberFormat="1" applyFont="1" applyFill="1" applyBorder="1" applyAlignment="1" applyProtection="1">
      <alignment horizontal="center" vertical="center" shrinkToFit="1"/>
    </xf>
    <xf numFmtId="49" fontId="1" fillId="3" borderId="8" xfId="0" applyNumberFormat="1" applyFont="1" applyFill="1" applyBorder="1" applyAlignment="1" applyProtection="1">
      <alignment horizontal="center" vertical="center" shrinkToFit="1"/>
    </xf>
    <xf numFmtId="49" fontId="4" fillId="3" borderId="3" xfId="0" applyNumberFormat="1" applyFont="1" applyFill="1" applyBorder="1" applyAlignment="1" applyProtection="1">
      <alignment horizontal="left" vertical="center" wrapText="1"/>
      <protection locked="0"/>
    </xf>
    <xf numFmtId="49" fontId="4" fillId="3" borderId="8" xfId="0" applyNumberFormat="1" applyFont="1" applyFill="1" applyBorder="1" applyAlignment="1" applyProtection="1">
      <alignment horizontal="left" vertical="center" wrapText="1"/>
      <protection locked="0"/>
    </xf>
    <xf numFmtId="49" fontId="4" fillId="3" borderId="6" xfId="0" applyNumberFormat="1" applyFont="1" applyFill="1" applyBorder="1" applyAlignment="1" applyProtection="1">
      <alignment horizontal="left" vertical="center" wrapText="1"/>
      <protection locked="0"/>
    </xf>
    <xf numFmtId="49" fontId="4" fillId="3" borderId="0" xfId="0" applyNumberFormat="1" applyFont="1" applyFill="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shrinkToFit="1"/>
    </xf>
    <xf numFmtId="49" fontId="1" fillId="3" borderId="8" xfId="0" applyNumberFormat="1" applyFont="1" applyFill="1" applyBorder="1" applyAlignment="1" applyProtection="1">
      <alignment horizontal="left" vertical="center" shrinkToFit="1"/>
    </xf>
    <xf numFmtId="49" fontId="1" fillId="3" borderId="6" xfId="0" applyNumberFormat="1" applyFont="1" applyFill="1" applyBorder="1" applyAlignment="1" applyProtection="1">
      <alignment horizontal="left" vertical="center" shrinkToFit="1"/>
    </xf>
    <xf numFmtId="49" fontId="1" fillId="3" borderId="1" xfId="0" applyNumberFormat="1" applyFont="1" applyFill="1" applyBorder="1" applyAlignment="1" applyProtection="1">
      <alignment horizontal="center" vertical="center" shrinkToFit="1"/>
      <protection locked="0"/>
    </xf>
    <xf numFmtId="49" fontId="1" fillId="3" borderId="3" xfId="0" applyNumberFormat="1" applyFont="1" applyFill="1" applyBorder="1" applyAlignment="1" applyProtection="1">
      <alignment horizontal="center" vertical="center" shrinkToFit="1"/>
      <protection locked="0"/>
    </xf>
    <xf numFmtId="49" fontId="1" fillId="3" borderId="4" xfId="0" applyNumberFormat="1" applyFont="1" applyFill="1" applyBorder="1" applyAlignment="1" applyProtection="1">
      <alignment horizontal="center" vertical="center" shrinkToFit="1"/>
      <protection locked="0"/>
    </xf>
    <xf numFmtId="49" fontId="1" fillId="3" borderId="5" xfId="0" applyNumberFormat="1" applyFont="1" applyFill="1" applyBorder="1" applyAlignment="1" applyProtection="1">
      <alignment horizontal="center" vertical="center" shrinkToFit="1"/>
      <protection locked="0"/>
    </xf>
    <xf numFmtId="49" fontId="1" fillId="3" borderId="6" xfId="0" applyNumberFormat="1" applyFont="1" applyFill="1" applyBorder="1" applyAlignment="1" applyProtection="1">
      <alignment horizontal="center" vertical="center" shrinkToFit="1"/>
      <protection locked="0"/>
    </xf>
    <xf numFmtId="49" fontId="1" fillId="3" borderId="1" xfId="0" applyNumberFormat="1" applyFont="1" applyFill="1" applyBorder="1" applyAlignment="1" applyProtection="1">
      <alignment horizontal="center" vertical="center" textRotation="255" wrapText="1"/>
    </xf>
    <xf numFmtId="49" fontId="1" fillId="3" borderId="3" xfId="0" applyNumberFormat="1" applyFont="1" applyFill="1" applyBorder="1" applyAlignment="1" applyProtection="1">
      <alignment horizontal="center" vertical="center" textRotation="255" wrapText="1"/>
    </xf>
    <xf numFmtId="49" fontId="1" fillId="3" borderId="7" xfId="0" applyNumberFormat="1" applyFont="1" applyFill="1" applyBorder="1" applyAlignment="1" applyProtection="1">
      <alignment horizontal="center" vertical="center" textRotation="255" wrapText="1"/>
    </xf>
    <xf numFmtId="49" fontId="1" fillId="3" borderId="8" xfId="0" applyNumberFormat="1" applyFont="1" applyFill="1" applyBorder="1" applyAlignment="1" applyProtection="1">
      <alignment horizontal="center" vertical="center" textRotation="255" wrapText="1"/>
    </xf>
    <xf numFmtId="49" fontId="1" fillId="3" borderId="4" xfId="0" applyNumberFormat="1" applyFont="1" applyFill="1" applyBorder="1" applyAlignment="1" applyProtection="1">
      <alignment horizontal="center" vertical="center" textRotation="255" wrapText="1"/>
    </xf>
    <xf numFmtId="49" fontId="1" fillId="3" borderId="6" xfId="0" applyNumberFormat="1" applyFont="1" applyFill="1" applyBorder="1" applyAlignment="1" applyProtection="1">
      <alignment horizontal="center" vertical="center" textRotation="255" wrapText="1"/>
    </xf>
    <xf numFmtId="49" fontId="1" fillId="3" borderId="1" xfId="0" applyNumberFormat="1" applyFont="1" applyFill="1" applyBorder="1" applyAlignment="1" applyProtection="1">
      <alignment horizontal="center" vertical="center" textRotation="255"/>
    </xf>
    <xf numFmtId="49" fontId="1" fillId="3" borderId="3" xfId="0" applyNumberFormat="1" applyFont="1" applyFill="1" applyBorder="1" applyAlignment="1" applyProtection="1">
      <alignment horizontal="center" vertical="center" textRotation="255"/>
    </xf>
    <xf numFmtId="49" fontId="1" fillId="3" borderId="7" xfId="0" applyNumberFormat="1" applyFont="1" applyFill="1" applyBorder="1" applyAlignment="1" applyProtection="1">
      <alignment horizontal="center" vertical="center" textRotation="255"/>
    </xf>
    <xf numFmtId="49" fontId="1" fillId="3" borderId="8" xfId="0" applyNumberFormat="1" applyFont="1" applyFill="1" applyBorder="1" applyAlignment="1" applyProtection="1">
      <alignment horizontal="center" vertical="center" textRotation="255"/>
    </xf>
    <xf numFmtId="49" fontId="1" fillId="3" borderId="4" xfId="0" applyNumberFormat="1" applyFont="1" applyFill="1" applyBorder="1" applyAlignment="1" applyProtection="1">
      <alignment horizontal="center" vertical="center" textRotation="255"/>
    </xf>
    <xf numFmtId="49" fontId="1" fillId="3" borderId="6" xfId="0" applyNumberFormat="1" applyFont="1" applyFill="1" applyBorder="1" applyAlignment="1" applyProtection="1">
      <alignment horizontal="center" vertical="center" textRotation="255"/>
    </xf>
    <xf numFmtId="49" fontId="1" fillId="3" borderId="0" xfId="0" applyNumberFormat="1" applyFont="1" applyFill="1" applyAlignment="1" applyProtection="1">
      <alignment horizontal="center" vertical="center" wrapText="1"/>
    </xf>
    <xf numFmtId="49" fontId="13" fillId="3" borderId="14" xfId="0" applyNumberFormat="1" applyFont="1" applyFill="1" applyBorder="1" applyAlignment="1" applyProtection="1">
      <alignment horizontal="center" vertical="center"/>
    </xf>
    <xf numFmtId="49" fontId="1" fillId="3" borderId="1" xfId="0" applyNumberFormat="1" applyFont="1" applyFill="1" applyBorder="1" applyAlignment="1" applyProtection="1">
      <alignment horizontal="left" vertical="center" wrapText="1" indent="1"/>
    </xf>
    <xf numFmtId="49" fontId="1" fillId="3" borderId="2" xfId="0" applyNumberFormat="1" applyFont="1" applyFill="1" applyBorder="1" applyAlignment="1" applyProtection="1">
      <alignment horizontal="left" vertical="center" wrapText="1" indent="1"/>
    </xf>
    <xf numFmtId="49" fontId="1" fillId="3" borderId="3" xfId="0" applyNumberFormat="1" applyFont="1" applyFill="1" applyBorder="1" applyAlignment="1" applyProtection="1">
      <alignment horizontal="left" vertical="center" wrapText="1" indent="1"/>
    </xf>
    <xf numFmtId="49" fontId="1" fillId="3" borderId="7" xfId="0" applyNumberFormat="1" applyFont="1" applyFill="1" applyBorder="1" applyAlignment="1" applyProtection="1">
      <alignment horizontal="left" vertical="center" wrapText="1" indent="1"/>
    </xf>
    <xf numFmtId="49" fontId="1" fillId="3" borderId="0" xfId="0" applyNumberFormat="1" applyFont="1" applyFill="1" applyAlignment="1" applyProtection="1">
      <alignment horizontal="left" vertical="center" wrapText="1" indent="1"/>
    </xf>
    <xf numFmtId="49" fontId="1" fillId="3" borderId="8" xfId="0" applyNumberFormat="1" applyFont="1" applyFill="1" applyBorder="1" applyAlignment="1" applyProtection="1">
      <alignment horizontal="left" vertical="center" wrapText="1" indent="1"/>
    </xf>
    <xf numFmtId="49" fontId="1" fillId="3" borderId="4" xfId="0" applyNumberFormat="1" applyFont="1" applyFill="1" applyBorder="1" applyAlignment="1" applyProtection="1">
      <alignment horizontal="left" vertical="center" wrapText="1" indent="1"/>
    </xf>
    <xf numFmtId="49" fontId="1" fillId="3" borderId="5" xfId="0" applyNumberFormat="1" applyFont="1" applyFill="1" applyBorder="1" applyAlignment="1" applyProtection="1">
      <alignment horizontal="left" vertical="center" wrapText="1" indent="1"/>
    </xf>
    <xf numFmtId="49" fontId="1" fillId="3" borderId="6" xfId="0" applyNumberFormat="1" applyFont="1" applyFill="1" applyBorder="1" applyAlignment="1" applyProtection="1">
      <alignment horizontal="left" vertical="center" wrapText="1" indent="1"/>
    </xf>
    <xf numFmtId="49" fontId="4" fillId="3" borderId="1" xfId="0" applyNumberFormat="1" applyFont="1" applyFill="1" applyBorder="1" applyAlignment="1" applyProtection="1">
      <alignment horizontal="right" vertical="center" shrinkToFit="1"/>
      <protection locked="0"/>
    </xf>
    <xf numFmtId="49" fontId="4" fillId="3" borderId="2" xfId="0" applyNumberFormat="1" applyFont="1" applyFill="1" applyBorder="1" applyAlignment="1" applyProtection="1">
      <alignment horizontal="right" vertical="center" shrinkToFit="1"/>
      <protection locked="0"/>
    </xf>
    <xf numFmtId="49" fontId="4" fillId="3" borderId="4" xfId="0" applyNumberFormat="1" applyFont="1" applyFill="1" applyBorder="1" applyAlignment="1" applyProtection="1">
      <alignment horizontal="right" vertical="center" shrinkToFit="1"/>
      <protection locked="0"/>
    </xf>
    <xf numFmtId="49" fontId="4" fillId="3" borderId="5" xfId="0" applyNumberFormat="1" applyFont="1" applyFill="1" applyBorder="1" applyAlignment="1" applyProtection="1">
      <alignment horizontal="right" vertical="center" shrinkToFit="1"/>
      <protection locked="0"/>
    </xf>
    <xf numFmtId="49" fontId="13" fillId="3" borderId="19" xfId="0" applyNumberFormat="1" applyFont="1" applyFill="1" applyBorder="1" applyAlignment="1" applyProtection="1">
      <alignment horizontal="center" vertical="center"/>
    </xf>
    <xf numFmtId="49" fontId="13" fillId="3" borderId="13" xfId="0" applyNumberFormat="1" applyFont="1" applyFill="1" applyBorder="1" applyAlignment="1" applyProtection="1">
      <alignment horizontal="center" vertical="center"/>
    </xf>
    <xf numFmtId="49" fontId="22" fillId="3" borderId="7" xfId="0" applyNumberFormat="1" applyFont="1" applyFill="1" applyBorder="1" applyAlignment="1" applyProtection="1">
      <alignment horizontal="center" vertical="center" shrinkToFit="1"/>
      <protection locked="0"/>
    </xf>
    <xf numFmtId="49" fontId="22" fillId="3" borderId="0" xfId="0" applyNumberFormat="1" applyFont="1" applyFill="1" applyBorder="1" applyAlignment="1" applyProtection="1">
      <alignment horizontal="center" vertical="center" shrinkToFit="1"/>
      <protection locked="0"/>
    </xf>
    <xf numFmtId="49" fontId="22" fillId="3" borderId="4" xfId="0" applyNumberFormat="1" applyFont="1" applyFill="1" applyBorder="1" applyAlignment="1" applyProtection="1">
      <alignment horizontal="center" vertical="center" shrinkToFit="1"/>
      <protection locked="0"/>
    </xf>
    <xf numFmtId="49" fontId="22" fillId="3" borderId="5" xfId="0" applyNumberFormat="1" applyFont="1" applyFill="1" applyBorder="1" applyAlignment="1" applyProtection="1">
      <alignment horizontal="center" vertical="center" shrinkToFit="1"/>
      <protection locked="0"/>
    </xf>
    <xf numFmtId="49" fontId="22" fillId="3" borderId="8" xfId="0" applyNumberFormat="1" applyFont="1" applyFill="1" applyBorder="1" applyAlignment="1" applyProtection="1">
      <alignment horizontal="center" vertical="center" shrinkToFit="1"/>
      <protection locked="0"/>
    </xf>
    <xf numFmtId="49" fontId="22" fillId="3" borderId="6" xfId="0" applyNumberFormat="1" applyFont="1" applyFill="1" applyBorder="1" applyAlignment="1" applyProtection="1">
      <alignment horizontal="center" vertical="center" shrinkToFit="1"/>
      <protection locked="0"/>
    </xf>
    <xf numFmtId="49" fontId="0" fillId="3" borderId="0" xfId="0" applyNumberFormat="1" applyFill="1" applyAlignment="1" applyProtection="1">
      <alignment horizontal="center" vertical="center"/>
    </xf>
    <xf numFmtId="49" fontId="13" fillId="3" borderId="0" xfId="0" applyNumberFormat="1" applyFont="1" applyFill="1" applyBorder="1" applyAlignment="1" applyProtection="1">
      <alignment horizontal="left" vertical="center"/>
    </xf>
    <xf numFmtId="49" fontId="21" fillId="3" borderId="0" xfId="0" applyNumberFormat="1" applyFont="1" applyFill="1" applyBorder="1" applyAlignment="1" applyProtection="1">
      <alignment horizontal="left" vertical="center"/>
    </xf>
    <xf numFmtId="49" fontId="13" fillId="3" borderId="1" xfId="0" applyNumberFormat="1" applyFont="1" applyFill="1" applyBorder="1" applyAlignment="1" applyProtection="1">
      <alignment horizontal="center"/>
    </xf>
    <xf numFmtId="49" fontId="13" fillId="3" borderId="2" xfId="0" applyNumberFormat="1" applyFont="1" applyFill="1" applyBorder="1" applyAlignment="1" applyProtection="1">
      <alignment horizontal="center"/>
    </xf>
    <xf numFmtId="49" fontId="13" fillId="3" borderId="3" xfId="0" applyNumberFormat="1" applyFont="1" applyFill="1" applyBorder="1" applyAlignment="1" applyProtection="1">
      <alignment horizontal="center"/>
    </xf>
    <xf numFmtId="49" fontId="4" fillId="3" borderId="3" xfId="0" applyNumberFormat="1" applyFont="1" applyFill="1" applyBorder="1" applyAlignment="1" applyProtection="1">
      <alignment horizontal="center" vertical="center" shrinkToFit="1"/>
      <protection locked="0"/>
    </xf>
    <xf numFmtId="49" fontId="4" fillId="3" borderId="8" xfId="0" applyNumberFormat="1" applyFont="1" applyFill="1" applyBorder="1" applyAlignment="1" applyProtection="1">
      <alignment horizontal="center" vertical="center" shrinkToFit="1"/>
      <protection locked="0"/>
    </xf>
    <xf numFmtId="49" fontId="4" fillId="3" borderId="6" xfId="0" applyNumberFormat="1" applyFont="1" applyFill="1" applyBorder="1" applyAlignment="1" applyProtection="1">
      <alignment horizontal="center" vertical="center" shrinkToFit="1"/>
      <protection locked="0"/>
    </xf>
    <xf numFmtId="49" fontId="4" fillId="3" borderId="1" xfId="0" applyNumberFormat="1" applyFont="1" applyFill="1" applyBorder="1" applyAlignment="1" applyProtection="1">
      <alignment horizontal="center" vertical="center" wrapText="1"/>
      <protection locked="0"/>
    </xf>
    <xf numFmtId="49" fontId="4" fillId="3" borderId="2" xfId="0" applyNumberFormat="1" applyFont="1" applyFill="1" applyBorder="1" applyAlignment="1" applyProtection="1">
      <alignment horizontal="center" vertical="center" wrapText="1"/>
      <protection locked="0"/>
    </xf>
    <xf numFmtId="49" fontId="4" fillId="3" borderId="3" xfId="0" applyNumberFormat="1" applyFont="1" applyFill="1" applyBorder="1" applyAlignment="1" applyProtection="1">
      <alignment horizontal="center" vertical="center" wrapText="1"/>
      <protection locked="0"/>
    </xf>
    <xf numFmtId="49" fontId="4" fillId="3" borderId="0" xfId="0" applyNumberFormat="1" applyFont="1" applyFill="1" applyAlignment="1" applyProtection="1">
      <alignment horizontal="center" vertical="center" wrapText="1"/>
      <protection locked="0"/>
    </xf>
    <xf numFmtId="49" fontId="4" fillId="3" borderId="4" xfId="0" applyNumberFormat="1" applyFont="1" applyFill="1" applyBorder="1" applyAlignment="1" applyProtection="1">
      <alignment horizontal="center" vertical="center" wrapText="1"/>
      <protection locked="0"/>
    </xf>
    <xf numFmtId="49" fontId="4" fillId="3" borderId="6" xfId="0" applyNumberFormat="1" applyFont="1" applyFill="1" applyBorder="1" applyAlignment="1" applyProtection="1">
      <alignment horizontal="center" vertical="center" wrapText="1"/>
      <protection locked="0"/>
    </xf>
    <xf numFmtId="49" fontId="20" fillId="3" borderId="0" xfId="0" applyNumberFormat="1" applyFont="1" applyFill="1" applyBorder="1" applyAlignment="1" applyProtection="1">
      <alignment horizontal="center" vertical="center" shrinkToFit="1"/>
      <protection locked="0"/>
    </xf>
    <xf numFmtId="49" fontId="20" fillId="3" borderId="0" xfId="0" applyNumberFormat="1" applyFont="1" applyFill="1" applyAlignment="1" applyProtection="1">
      <alignment horizontal="center" vertical="center" shrinkToFit="1"/>
      <protection locked="0"/>
    </xf>
    <xf numFmtId="49" fontId="24" fillId="3" borderId="0" xfId="0" applyNumberFormat="1" applyFont="1" applyFill="1" applyBorder="1" applyAlignment="1" applyProtection="1">
      <alignment horizontal="right" vertical="center"/>
    </xf>
    <xf numFmtId="49" fontId="27" fillId="3" borderId="0" xfId="0" applyNumberFormat="1" applyFont="1" applyFill="1" applyAlignment="1" applyProtection="1">
      <alignment horizontal="right" vertical="center"/>
    </xf>
    <xf numFmtId="49" fontId="24" fillId="3" borderId="0" xfId="0" applyNumberFormat="1" applyFont="1" applyFill="1" applyBorder="1" applyAlignment="1" applyProtection="1">
      <alignment horizontal="distributed" vertical="center"/>
    </xf>
    <xf numFmtId="49" fontId="0" fillId="3" borderId="0" xfId="0" applyNumberFormat="1" applyFont="1" applyFill="1" applyAlignment="1" applyProtection="1">
      <alignment horizontal="distributed" vertical="center"/>
    </xf>
    <xf numFmtId="49" fontId="0" fillId="3" borderId="0" xfId="0" applyNumberFormat="1" applyFont="1" applyFill="1" applyBorder="1" applyAlignment="1" applyProtection="1">
      <alignment vertical="center"/>
    </xf>
    <xf numFmtId="49" fontId="24" fillId="3" borderId="0" xfId="0" applyNumberFormat="1" applyFont="1" applyFill="1" applyBorder="1" applyAlignment="1" applyProtection="1">
      <alignment horizontal="left" vertical="center"/>
    </xf>
    <xf numFmtId="49" fontId="28" fillId="3" borderId="0" xfId="0" applyNumberFormat="1" applyFont="1" applyFill="1" applyAlignment="1" applyProtection="1">
      <alignment horizontal="left" vertical="center"/>
    </xf>
    <xf numFmtId="49" fontId="0" fillId="3" borderId="0" xfId="0" applyNumberFormat="1" applyFill="1" applyAlignment="1">
      <alignment horizontal="center" vertical="center"/>
    </xf>
    <xf numFmtId="49" fontId="4" fillId="3" borderId="0" xfId="0" applyNumberFormat="1" applyFont="1" applyFill="1" applyAlignment="1" applyProtection="1">
      <alignment horizontal="center" vertical="center"/>
      <protection locked="0"/>
    </xf>
    <xf numFmtId="49" fontId="11" fillId="3" borderId="1" xfId="0" applyNumberFormat="1" applyFont="1" applyFill="1" applyBorder="1" applyAlignment="1" applyProtection="1">
      <alignment horizontal="center" vertical="center" shrinkToFit="1"/>
    </xf>
    <xf numFmtId="49" fontId="0" fillId="3" borderId="2" xfId="0" applyNumberFormat="1" applyFont="1" applyFill="1" applyBorder="1" applyAlignment="1">
      <alignment horizontal="center" vertical="center" shrinkToFit="1"/>
    </xf>
    <xf numFmtId="49" fontId="0" fillId="3" borderId="3" xfId="0" applyNumberFormat="1" applyFont="1" applyFill="1" applyBorder="1" applyAlignment="1">
      <alignment horizontal="center" vertical="center" shrinkToFit="1"/>
    </xf>
    <xf numFmtId="49" fontId="0" fillId="3" borderId="7" xfId="0" applyNumberFormat="1" applyFont="1" applyFill="1" applyBorder="1" applyAlignment="1">
      <alignment horizontal="center" vertical="center" shrinkToFit="1"/>
    </xf>
    <xf numFmtId="49" fontId="0" fillId="3" borderId="0" xfId="0" applyNumberFormat="1" applyFont="1" applyFill="1" applyBorder="1" applyAlignment="1">
      <alignment horizontal="center" vertical="center" shrinkToFit="1"/>
    </xf>
    <xf numFmtId="49" fontId="0" fillId="3" borderId="8" xfId="0" applyNumberFormat="1" applyFont="1" applyFill="1" applyBorder="1" applyAlignment="1">
      <alignment horizontal="center" vertical="center" shrinkToFit="1"/>
    </xf>
    <xf numFmtId="49" fontId="0" fillId="3" borderId="4" xfId="0" applyNumberFormat="1" applyFont="1" applyFill="1" applyBorder="1" applyAlignment="1">
      <alignment horizontal="center" vertical="center" shrinkToFit="1"/>
    </xf>
    <xf numFmtId="49" fontId="0" fillId="3" borderId="5" xfId="0" applyNumberFormat="1" applyFont="1" applyFill="1" applyBorder="1" applyAlignment="1">
      <alignment horizontal="center" vertical="center" shrinkToFit="1"/>
    </xf>
    <xf numFmtId="49" fontId="0" fillId="3" borderId="6" xfId="0" applyNumberFormat="1" applyFont="1" applyFill="1" applyBorder="1" applyAlignment="1">
      <alignment horizontal="center" vertical="center" shrinkToFit="1"/>
    </xf>
    <xf numFmtId="49" fontId="20" fillId="3" borderId="0" xfId="0" applyNumberFormat="1" applyFont="1" applyFill="1" applyBorder="1" applyAlignment="1" applyProtection="1">
      <alignment horizontal="left" vertical="center" wrapText="1"/>
      <protection locked="0"/>
    </xf>
    <xf numFmtId="49" fontId="20" fillId="3" borderId="5" xfId="0" applyNumberFormat="1" applyFont="1" applyFill="1" applyBorder="1" applyAlignment="1" applyProtection="1">
      <alignment horizontal="left" vertical="center" wrapText="1"/>
      <protection locked="0"/>
    </xf>
    <xf numFmtId="49" fontId="0" fillId="3" borderId="35" xfId="0" applyNumberFormat="1" applyFill="1" applyBorder="1" applyAlignment="1">
      <alignment horizontal="center" vertical="center"/>
    </xf>
    <xf numFmtId="49" fontId="0" fillId="3" borderId="37" xfId="0" applyNumberFormat="1" applyFill="1" applyBorder="1" applyAlignment="1">
      <alignment horizontal="center" vertical="center"/>
    </xf>
    <xf numFmtId="49" fontId="0" fillId="3" borderId="38" xfId="0" applyNumberFormat="1" applyFill="1" applyBorder="1" applyAlignment="1">
      <alignment horizontal="center" vertical="center"/>
    </xf>
    <xf numFmtId="49" fontId="1" fillId="3" borderId="2" xfId="0" applyNumberFormat="1" applyFont="1" applyFill="1" applyBorder="1" applyAlignment="1" applyProtection="1">
      <alignment horizontal="right" vertical="center"/>
    </xf>
    <xf numFmtId="49" fontId="0" fillId="3" borderId="2" xfId="0" applyNumberFormat="1" applyFill="1" applyBorder="1" applyAlignment="1">
      <alignment horizontal="right" vertical="center"/>
    </xf>
    <xf numFmtId="49" fontId="0" fillId="3" borderId="3" xfId="0" applyNumberFormat="1" applyFill="1" applyBorder="1" applyAlignment="1">
      <alignment horizontal="right" vertical="center"/>
    </xf>
    <xf numFmtId="49" fontId="0" fillId="3" borderId="0" xfId="0" applyNumberFormat="1" applyFill="1" applyAlignment="1">
      <alignment horizontal="right" vertical="center"/>
    </xf>
    <xf numFmtId="49" fontId="0" fillId="3" borderId="8" xfId="0" applyNumberFormat="1" applyFill="1" applyBorder="1" applyAlignment="1">
      <alignment horizontal="right" vertical="center"/>
    </xf>
    <xf numFmtId="49" fontId="14" fillId="3" borderId="0" xfId="0" applyNumberFormat="1" applyFont="1" applyFill="1" applyBorder="1" applyAlignment="1" applyProtection="1">
      <alignment horizontal="center" vertical="center"/>
    </xf>
    <xf numFmtId="49" fontId="16" fillId="3" borderId="0" xfId="0" applyNumberFormat="1" applyFont="1" applyFill="1" applyAlignment="1">
      <alignment horizontal="center" vertical="center"/>
    </xf>
    <xf numFmtId="49" fontId="14" fillId="3" borderId="0" xfId="0" applyNumberFormat="1" applyFont="1" applyFill="1" applyBorder="1" applyAlignment="1" applyProtection="1">
      <alignment horizontal="left" vertical="top" wrapText="1" indent="1"/>
    </xf>
    <xf numFmtId="49" fontId="16" fillId="3" borderId="0" xfId="0" applyNumberFormat="1" applyFont="1" applyFill="1" applyAlignment="1">
      <alignment horizontal="left" vertical="top" wrapText="1" indent="1"/>
    </xf>
    <xf numFmtId="49" fontId="0" fillId="3" borderId="0" xfId="0" applyNumberFormat="1" applyFill="1" applyAlignment="1">
      <alignment horizontal="left" vertical="top" wrapText="1"/>
    </xf>
    <xf numFmtId="49" fontId="0" fillId="3" borderId="3" xfId="0" applyNumberFormat="1" applyFill="1" applyBorder="1" applyAlignment="1">
      <alignment horizontal="center" vertical="center" shrinkToFit="1"/>
    </xf>
    <xf numFmtId="49" fontId="0" fillId="3" borderId="7" xfId="0" applyNumberFormat="1" applyFill="1" applyBorder="1" applyAlignment="1">
      <alignment horizontal="center" vertical="center" shrinkToFit="1"/>
    </xf>
    <xf numFmtId="49" fontId="0" fillId="3" borderId="8" xfId="0" applyNumberFormat="1" applyFill="1" applyBorder="1" applyAlignment="1">
      <alignment horizontal="center" vertical="center" shrinkToFit="1"/>
    </xf>
    <xf numFmtId="49" fontId="0" fillId="3" borderId="4" xfId="0" applyNumberFormat="1" applyFill="1" applyBorder="1" applyAlignment="1">
      <alignment horizontal="center" vertical="center" shrinkToFit="1"/>
    </xf>
    <xf numFmtId="49" fontId="0" fillId="3" borderId="6" xfId="0" applyNumberFormat="1" applyFill="1" applyBorder="1" applyAlignment="1">
      <alignment horizontal="center" vertical="center" shrinkToFit="1"/>
    </xf>
    <xf numFmtId="49" fontId="4" fillId="3" borderId="1"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protection locked="0"/>
    </xf>
    <xf numFmtId="49" fontId="0" fillId="3" borderId="39" xfId="0" applyNumberFormat="1" applyFill="1" applyBorder="1" applyAlignment="1">
      <alignment horizontal="center" vertical="center"/>
    </xf>
    <xf numFmtId="49" fontId="0" fillId="3" borderId="41" xfId="0" applyNumberFormat="1" applyFill="1" applyBorder="1" applyAlignment="1">
      <alignment horizontal="center" vertical="center"/>
    </xf>
    <xf numFmtId="49" fontId="0" fillId="3" borderId="42" xfId="0" applyNumberFormat="1" applyFill="1" applyBorder="1" applyAlignment="1">
      <alignment horizontal="center" vertical="center"/>
    </xf>
    <xf numFmtId="49" fontId="0" fillId="3" borderId="0" xfId="0" applyNumberFormat="1" applyFill="1" applyAlignment="1" applyProtection="1">
      <alignment horizontal="center" vertical="center" shrinkToFit="1"/>
      <protection locked="0"/>
    </xf>
    <xf numFmtId="49" fontId="0" fillId="3" borderId="2" xfId="0" applyNumberFormat="1" applyFill="1" applyBorder="1" applyAlignment="1">
      <alignment horizontal="distributed" vertical="center" indent="1"/>
    </xf>
    <xf numFmtId="49" fontId="0" fillId="3" borderId="3" xfId="0" applyNumberFormat="1" applyFill="1" applyBorder="1" applyAlignment="1">
      <alignment horizontal="distributed" vertical="center" indent="1"/>
    </xf>
    <xf numFmtId="49" fontId="0" fillId="3" borderId="4" xfId="0" applyNumberFormat="1" applyFill="1" applyBorder="1" applyAlignment="1">
      <alignment horizontal="distributed" vertical="center" indent="1"/>
    </xf>
    <xf numFmtId="49" fontId="0" fillId="3" borderId="5" xfId="0" applyNumberFormat="1" applyFill="1" applyBorder="1" applyAlignment="1">
      <alignment horizontal="distributed" vertical="center" indent="1"/>
    </xf>
    <xf numFmtId="49" fontId="0" fillId="3" borderId="6" xfId="0" applyNumberFormat="1" applyFill="1" applyBorder="1" applyAlignment="1">
      <alignment horizontal="distributed" vertical="center" indent="1"/>
    </xf>
    <xf numFmtId="49" fontId="20" fillId="3" borderId="2" xfId="0" applyNumberFormat="1" applyFont="1" applyFill="1" applyBorder="1" applyAlignment="1" applyProtection="1">
      <alignment horizontal="left" vertical="center" wrapText="1"/>
      <protection locked="0"/>
    </xf>
    <xf numFmtId="49" fontId="1" fillId="3" borderId="7" xfId="0" applyNumberFormat="1" applyFont="1" applyFill="1" applyBorder="1" applyAlignment="1" applyProtection="1">
      <alignment horizontal="left" vertical="center"/>
    </xf>
    <xf numFmtId="49" fontId="0" fillId="3" borderId="0" xfId="0" applyNumberFormat="1" applyFill="1" applyBorder="1" applyAlignment="1">
      <alignment horizontal="left" vertical="center"/>
    </xf>
    <xf numFmtId="49" fontId="0" fillId="3" borderId="4" xfId="0" applyNumberFormat="1" applyFill="1" applyBorder="1" applyAlignment="1">
      <alignment horizontal="left" vertical="center"/>
    </xf>
    <xf numFmtId="49" fontId="0" fillId="3" borderId="5" xfId="0" applyNumberFormat="1" applyFill="1" applyBorder="1" applyAlignment="1">
      <alignment horizontal="left" vertical="center"/>
    </xf>
    <xf numFmtId="49" fontId="1" fillId="3" borderId="0" xfId="0" applyNumberFormat="1" applyFont="1" applyFill="1" applyBorder="1" applyAlignment="1" applyProtection="1">
      <alignment horizontal="left" indent="1"/>
    </xf>
    <xf numFmtId="49" fontId="1" fillId="3" borderId="10" xfId="0" applyNumberFormat="1" applyFont="1" applyFill="1" applyBorder="1" applyAlignment="1" applyProtection="1">
      <alignment horizontal="distributed" vertical="center" indent="1"/>
    </xf>
    <xf numFmtId="49" fontId="0" fillId="3" borderId="9" xfId="0" applyNumberFormat="1" applyFill="1" applyBorder="1" applyAlignment="1">
      <alignment horizontal="distributed" vertical="center" indent="1"/>
    </xf>
    <xf numFmtId="49" fontId="0" fillId="3" borderId="11" xfId="0" applyNumberFormat="1" applyFill="1" applyBorder="1" applyAlignment="1">
      <alignment horizontal="distributed" vertical="center" indent="1"/>
    </xf>
    <xf numFmtId="49" fontId="4" fillId="3" borderId="10" xfId="0" applyNumberFormat="1" applyFont="1" applyFill="1" applyBorder="1" applyAlignment="1" applyProtection="1">
      <alignment horizontal="center" vertical="center"/>
      <protection locked="0"/>
    </xf>
    <xf numFmtId="49" fontId="9" fillId="3" borderId="11" xfId="0" applyNumberFormat="1" applyFont="1" applyFill="1" applyBorder="1" applyAlignment="1" applyProtection="1">
      <alignment horizontal="center" vertical="center"/>
      <protection locked="0"/>
    </xf>
    <xf numFmtId="49" fontId="1" fillId="3" borderId="0" xfId="0" applyNumberFormat="1" applyFont="1" applyFill="1" applyBorder="1" applyAlignment="1" applyProtection="1">
      <alignment horizontal="left" vertical="center" indent="1"/>
    </xf>
    <xf numFmtId="49" fontId="1" fillId="3" borderId="0" xfId="0" applyNumberFormat="1" applyFont="1" applyFill="1" applyAlignment="1" applyProtection="1">
      <alignment horizontal="left" vertical="center" indent="1"/>
    </xf>
    <xf numFmtId="49" fontId="0" fillId="3" borderId="2" xfId="0" applyNumberFormat="1" applyFill="1" applyBorder="1" applyAlignment="1" applyProtection="1">
      <alignment horizontal="distributed" vertical="center" indent="1"/>
    </xf>
    <xf numFmtId="49" fontId="0" fillId="3" borderId="3" xfId="0" applyNumberFormat="1" applyFill="1" applyBorder="1" applyAlignment="1" applyProtection="1">
      <alignment horizontal="distributed" vertical="center" indent="1"/>
    </xf>
    <xf numFmtId="49" fontId="1" fillId="3" borderId="4" xfId="0" applyNumberFormat="1" applyFont="1" applyFill="1" applyBorder="1" applyAlignment="1" applyProtection="1">
      <alignment horizontal="distributed" vertical="center" indent="1"/>
    </xf>
    <xf numFmtId="49" fontId="0" fillId="3" borderId="5" xfId="0" applyNumberFormat="1" applyFill="1" applyBorder="1" applyAlignment="1" applyProtection="1">
      <alignment horizontal="distributed" vertical="center" indent="1"/>
    </xf>
    <xf numFmtId="49" fontId="0" fillId="3" borderId="6" xfId="0" applyNumberFormat="1" applyFill="1" applyBorder="1" applyAlignment="1" applyProtection="1">
      <alignment horizontal="distributed" vertical="center" indent="1"/>
    </xf>
    <xf numFmtId="49" fontId="4" fillId="3" borderId="10" xfId="0" applyNumberFormat="1" applyFont="1" applyFill="1" applyBorder="1" applyAlignment="1" applyProtection="1">
      <alignment horizontal="center" vertical="center" shrinkToFit="1"/>
      <protection locked="0"/>
    </xf>
    <xf numFmtId="49" fontId="4" fillId="3" borderId="11" xfId="0" applyNumberFormat="1" applyFont="1" applyFill="1" applyBorder="1" applyAlignment="1" applyProtection="1">
      <alignment horizontal="center" vertical="center" shrinkToFit="1"/>
      <protection locked="0"/>
    </xf>
    <xf numFmtId="49" fontId="13" fillId="3" borderId="10" xfId="0" applyNumberFormat="1" applyFont="1" applyFill="1" applyBorder="1" applyAlignment="1" applyProtection="1">
      <alignment horizontal="center" vertical="center" shrinkToFit="1"/>
    </xf>
    <xf numFmtId="49" fontId="23" fillId="3" borderId="9" xfId="0" applyNumberFormat="1" applyFont="1" applyFill="1" applyBorder="1" applyAlignment="1">
      <alignment horizontal="center" vertical="center" shrinkToFit="1"/>
    </xf>
    <xf numFmtId="49" fontId="23" fillId="3" borderId="11" xfId="0" applyNumberFormat="1" applyFont="1" applyFill="1" applyBorder="1" applyAlignment="1">
      <alignment horizontal="center" vertical="center" shrinkToFit="1"/>
    </xf>
    <xf numFmtId="49" fontId="4" fillId="3" borderId="10" xfId="0" applyNumberFormat="1" applyFont="1" applyFill="1" applyBorder="1" applyAlignment="1" applyProtection="1">
      <alignment horizontal="distributed" vertical="center" indent="1"/>
      <protection locked="0"/>
    </xf>
    <xf numFmtId="49" fontId="4" fillId="3" borderId="9" xfId="0" applyNumberFormat="1" applyFont="1" applyFill="1" applyBorder="1" applyAlignment="1" applyProtection="1">
      <alignment horizontal="distributed" vertical="center" indent="1"/>
      <protection locked="0"/>
    </xf>
    <xf numFmtId="49" fontId="4" fillId="3" borderId="11" xfId="0" applyNumberFormat="1" applyFont="1" applyFill="1" applyBorder="1" applyAlignment="1" applyProtection="1">
      <alignment horizontal="distributed" vertical="center" indent="1"/>
      <protection locked="0"/>
    </xf>
    <xf numFmtId="49" fontId="11" fillId="3" borderId="10" xfId="0" applyNumberFormat="1" applyFont="1" applyFill="1" applyBorder="1" applyAlignment="1" applyProtection="1">
      <alignment horizontal="center" vertical="center"/>
    </xf>
    <xf numFmtId="49" fontId="0" fillId="3" borderId="9" xfId="0" applyNumberFormat="1" applyFont="1" applyFill="1" applyBorder="1" applyAlignment="1">
      <alignment horizontal="center" vertical="center"/>
    </xf>
    <xf numFmtId="49" fontId="0" fillId="3" borderId="11" xfId="0" applyNumberFormat="1" applyFont="1" applyFill="1" applyBorder="1" applyAlignment="1">
      <alignment horizontal="center" vertical="center"/>
    </xf>
    <xf numFmtId="49" fontId="0" fillId="3" borderId="2" xfId="0" applyNumberFormat="1" applyFill="1" applyBorder="1" applyAlignment="1" applyProtection="1">
      <alignment horizontal="center" vertical="center" shrinkToFit="1"/>
    </xf>
    <xf numFmtId="49" fontId="0" fillId="3" borderId="3" xfId="0" applyNumberFormat="1" applyFill="1" applyBorder="1" applyAlignment="1" applyProtection="1">
      <alignment horizontal="center" vertical="center" shrinkToFit="1"/>
    </xf>
    <xf numFmtId="49" fontId="0" fillId="3" borderId="5" xfId="0" applyNumberFormat="1" applyFill="1" applyBorder="1" applyAlignment="1" applyProtection="1">
      <alignment horizontal="center" vertical="center" shrinkToFit="1"/>
    </xf>
    <xf numFmtId="49" fontId="0" fillId="3" borderId="6" xfId="0" applyNumberFormat="1" applyFill="1" applyBorder="1" applyAlignment="1" applyProtection="1">
      <alignment horizontal="center" vertical="center" shrinkToFit="1"/>
    </xf>
    <xf numFmtId="49" fontId="0" fillId="3" borderId="0" xfId="0" applyNumberFormat="1" applyFont="1" applyFill="1" applyAlignment="1">
      <alignment horizontal="center" vertical="center" shrinkToFit="1"/>
    </xf>
    <xf numFmtId="49" fontId="0" fillId="3" borderId="0" xfId="0" applyNumberFormat="1" applyFont="1" applyFill="1" applyAlignment="1">
      <alignment horizontal="left" vertical="center"/>
    </xf>
    <xf numFmtId="49" fontId="0" fillId="3" borderId="2" xfId="0" applyNumberFormat="1" applyFill="1" applyBorder="1" applyAlignment="1" applyProtection="1">
      <alignment horizontal="left" vertical="center" wrapText="1" indent="1"/>
    </xf>
    <xf numFmtId="49" fontId="0" fillId="3" borderId="3" xfId="0" applyNumberFormat="1" applyFill="1" applyBorder="1" applyAlignment="1" applyProtection="1">
      <alignment horizontal="left" vertical="center" wrapText="1" indent="1"/>
    </xf>
    <xf numFmtId="49" fontId="0" fillId="3" borderId="7" xfId="0" applyNumberFormat="1" applyFill="1" applyBorder="1" applyAlignment="1" applyProtection="1">
      <alignment horizontal="left" vertical="center" wrapText="1" indent="1"/>
    </xf>
    <xf numFmtId="49" fontId="0" fillId="3" borderId="0" xfId="0" applyNumberFormat="1" applyFill="1" applyBorder="1" applyAlignment="1" applyProtection="1">
      <alignment horizontal="left" vertical="center" wrapText="1" indent="1"/>
    </xf>
    <xf numFmtId="49" fontId="0" fillId="3" borderId="0" xfId="0" applyNumberFormat="1" applyFill="1" applyAlignment="1" applyProtection="1">
      <alignment horizontal="left" vertical="center" wrapText="1" indent="1"/>
    </xf>
    <xf numFmtId="49" fontId="0" fillId="3" borderId="8" xfId="0" applyNumberFormat="1" applyFill="1" applyBorder="1" applyAlignment="1" applyProtection="1">
      <alignment horizontal="left" vertical="center" wrapText="1" indent="1"/>
    </xf>
    <xf numFmtId="49" fontId="0" fillId="3" borderId="3" xfId="0" applyNumberFormat="1" applyFill="1" applyBorder="1" applyAlignment="1" applyProtection="1">
      <alignment horizontal="center" vertical="center" textRotation="255" wrapText="1"/>
    </xf>
    <xf numFmtId="49" fontId="0" fillId="3" borderId="7" xfId="0" applyNumberFormat="1" applyFill="1" applyBorder="1" applyAlignment="1" applyProtection="1">
      <alignment horizontal="center" vertical="center" textRotation="255" wrapText="1"/>
    </xf>
    <xf numFmtId="49" fontId="0" fillId="3" borderId="8" xfId="0" applyNumberFormat="1" applyFill="1" applyBorder="1" applyAlignment="1" applyProtection="1">
      <alignment horizontal="center" vertical="center" textRotation="255" wrapText="1"/>
    </xf>
    <xf numFmtId="49" fontId="0" fillId="3" borderId="4" xfId="0" applyNumberFormat="1" applyFill="1" applyBorder="1" applyAlignment="1" applyProtection="1">
      <alignment horizontal="center" vertical="center" textRotation="255" wrapText="1"/>
    </xf>
    <xf numFmtId="49" fontId="0" fillId="3" borderId="6" xfId="0" applyNumberFormat="1" applyFill="1" applyBorder="1" applyAlignment="1" applyProtection="1">
      <alignment horizontal="center" vertical="center" textRotation="255" wrapText="1"/>
    </xf>
    <xf numFmtId="49" fontId="24" fillId="3" borderId="0" xfId="0" applyNumberFormat="1" applyFont="1" applyFill="1" applyBorder="1" applyAlignment="1" applyProtection="1">
      <alignment horizontal="center"/>
    </xf>
    <xf numFmtId="49" fontId="27" fillId="3" borderId="0" xfId="0" applyNumberFormat="1" applyFont="1" applyFill="1" applyAlignment="1" applyProtection="1">
      <alignment horizontal="center"/>
    </xf>
    <xf numFmtId="49" fontId="24" fillId="3" borderId="0" xfId="0" applyNumberFormat="1" applyFont="1" applyFill="1" applyBorder="1" applyAlignment="1" applyProtection="1">
      <alignment horizontal="left" vertical="center" indent="1"/>
    </xf>
    <xf numFmtId="49" fontId="27" fillId="3" borderId="0" xfId="0" applyNumberFormat="1" applyFont="1" applyFill="1" applyAlignment="1" applyProtection="1">
      <alignment horizontal="left" vertical="center" indent="1"/>
    </xf>
    <xf numFmtId="49" fontId="24" fillId="3" borderId="0" xfId="0" applyNumberFormat="1" applyFont="1" applyFill="1" applyAlignment="1" applyProtection="1">
      <alignment horizontal="center" vertical="top"/>
    </xf>
    <xf numFmtId="49" fontId="27" fillId="3" borderId="0" xfId="0" applyNumberFormat="1" applyFont="1" applyFill="1" applyAlignment="1" applyProtection="1">
      <alignment horizontal="center" vertical="top"/>
    </xf>
    <xf numFmtId="49" fontId="0" fillId="3" borderId="2" xfId="0" applyNumberFormat="1" applyFont="1" applyFill="1" applyBorder="1" applyAlignment="1" applyProtection="1">
      <alignment horizontal="center" vertical="center"/>
    </xf>
    <xf numFmtId="49" fontId="0" fillId="3" borderId="3" xfId="0" applyNumberFormat="1" applyFont="1" applyFill="1" applyBorder="1" applyAlignment="1" applyProtection="1">
      <alignment horizontal="center" vertical="center"/>
    </xf>
    <xf numFmtId="49" fontId="0" fillId="3" borderId="4" xfId="0" applyNumberFormat="1" applyFont="1" applyFill="1" applyBorder="1" applyAlignment="1" applyProtection="1">
      <alignment horizontal="center" vertical="center"/>
    </xf>
    <xf numFmtId="49" fontId="0" fillId="3" borderId="5" xfId="0" applyNumberFormat="1" applyFont="1" applyFill="1" applyBorder="1" applyAlignment="1" applyProtection="1">
      <alignment horizontal="center" vertical="center"/>
    </xf>
    <xf numFmtId="49" fontId="0" fillId="3" borderId="6" xfId="0" applyNumberFormat="1" applyFont="1" applyFill="1" applyBorder="1" applyAlignment="1" applyProtection="1">
      <alignment horizontal="center" vertical="center"/>
    </xf>
    <xf numFmtId="49" fontId="0" fillId="3" borderId="0" xfId="0" applyNumberFormat="1" applyFont="1" applyFill="1" applyAlignment="1" applyProtection="1">
      <alignment horizontal="center" vertical="center"/>
    </xf>
    <xf numFmtId="49" fontId="4" fillId="3" borderId="2" xfId="0" applyNumberFormat="1" applyFont="1" applyFill="1" applyBorder="1" applyAlignment="1" applyProtection="1">
      <alignment horizontal="center" vertical="center"/>
      <protection locked="0"/>
    </xf>
    <xf numFmtId="49" fontId="0" fillId="3" borderId="0" xfId="0" applyNumberFormat="1" applyFill="1" applyAlignment="1">
      <alignment horizontal="left" vertical="center"/>
    </xf>
    <xf numFmtId="49" fontId="0" fillId="3" borderId="5" xfId="0" applyNumberFormat="1" applyFont="1" applyFill="1" applyBorder="1" applyAlignment="1" applyProtection="1">
      <alignment horizontal="center" vertical="center" shrinkToFit="1"/>
    </xf>
    <xf numFmtId="49" fontId="0" fillId="3" borderId="2" xfId="0" applyNumberFormat="1" applyFont="1" applyFill="1" applyBorder="1" applyAlignment="1" applyProtection="1">
      <alignment horizontal="distributed" vertical="center" indent="1"/>
    </xf>
    <xf numFmtId="49" fontId="0" fillId="3" borderId="3" xfId="0" applyNumberFormat="1" applyFont="1" applyFill="1" applyBorder="1" applyAlignment="1" applyProtection="1">
      <alignment horizontal="distributed" vertical="center" indent="1"/>
    </xf>
    <xf numFmtId="49" fontId="0" fillId="3" borderId="4" xfId="0" applyNumberFormat="1" applyFont="1" applyFill="1" applyBorder="1" applyAlignment="1" applyProtection="1">
      <alignment horizontal="distributed" vertical="center" indent="1"/>
    </xf>
    <xf numFmtId="49" fontId="0" fillId="3" borderId="5" xfId="0" applyNumberFormat="1" applyFont="1" applyFill="1" applyBorder="1" applyAlignment="1" applyProtection="1">
      <alignment horizontal="distributed" vertical="center" indent="1"/>
    </xf>
    <xf numFmtId="49" fontId="0" fillId="3" borderId="6" xfId="0" applyNumberFormat="1" applyFont="1" applyFill="1" applyBorder="1" applyAlignment="1" applyProtection="1">
      <alignment horizontal="distributed" vertical="center" indent="1"/>
    </xf>
    <xf numFmtId="49" fontId="0" fillId="3" borderId="3" xfId="0" applyNumberFormat="1" applyFont="1" applyFill="1" applyBorder="1" applyAlignment="1" applyProtection="1">
      <alignment horizontal="center" vertical="center" textRotation="255"/>
    </xf>
    <xf numFmtId="49" fontId="0" fillId="3" borderId="7" xfId="0" applyNumberFormat="1" applyFont="1" applyFill="1" applyBorder="1" applyAlignment="1" applyProtection="1">
      <alignment horizontal="center" vertical="center" textRotation="255"/>
    </xf>
    <xf numFmtId="49" fontId="0" fillId="3" borderId="8" xfId="0" applyNumberFormat="1" applyFont="1" applyFill="1" applyBorder="1" applyAlignment="1" applyProtection="1">
      <alignment horizontal="center" vertical="center" textRotation="255"/>
    </xf>
    <xf numFmtId="49" fontId="0" fillId="3" borderId="4" xfId="0" applyNumberFormat="1" applyFont="1" applyFill="1" applyBorder="1" applyAlignment="1" applyProtection="1">
      <alignment horizontal="center" vertical="center" textRotation="255"/>
    </xf>
    <xf numFmtId="49" fontId="0" fillId="3" borderId="6" xfId="0" applyNumberFormat="1" applyFont="1" applyFill="1" applyBorder="1" applyAlignment="1" applyProtection="1">
      <alignment horizontal="center" vertical="center" textRotation="255"/>
    </xf>
    <xf numFmtId="49" fontId="1" fillId="3" borderId="1" xfId="0" applyNumberFormat="1" applyFont="1" applyFill="1" applyBorder="1" applyAlignment="1" applyProtection="1">
      <alignment horizontal="center" vertical="distributed" textRotation="255" indent="1"/>
    </xf>
    <xf numFmtId="49" fontId="0" fillId="3" borderId="3" xfId="0" applyNumberFormat="1" applyFont="1" applyFill="1" applyBorder="1" applyAlignment="1" applyProtection="1">
      <alignment horizontal="center" vertical="distributed" textRotation="255" indent="1"/>
    </xf>
    <xf numFmtId="49" fontId="0" fillId="3" borderId="7" xfId="0" applyNumberFormat="1" applyFont="1" applyFill="1" applyBorder="1" applyAlignment="1" applyProtection="1">
      <alignment horizontal="center" vertical="distributed" textRotation="255" indent="1"/>
    </xf>
    <xf numFmtId="49" fontId="0" fillId="3" borderId="8" xfId="0" applyNumberFormat="1" applyFont="1" applyFill="1" applyBorder="1" applyAlignment="1" applyProtection="1">
      <alignment horizontal="center" vertical="distributed" textRotation="255" indent="1"/>
    </xf>
    <xf numFmtId="49" fontId="0" fillId="3" borderId="4" xfId="0" applyNumberFormat="1" applyFont="1" applyFill="1" applyBorder="1" applyAlignment="1" applyProtection="1">
      <alignment horizontal="center" vertical="distributed" textRotation="255" indent="1"/>
    </xf>
    <xf numFmtId="49" fontId="0" fillId="3" borderId="6" xfId="0" applyNumberFormat="1" applyFont="1" applyFill="1" applyBorder="1" applyAlignment="1" applyProtection="1">
      <alignment horizontal="center" vertical="distributed" textRotation="255" indent="1"/>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right" vertical="center" shrinkToFit="1"/>
    </xf>
    <xf numFmtId="49" fontId="13" fillId="3" borderId="0" xfId="0" applyNumberFormat="1" applyFont="1" applyFill="1" applyAlignment="1" applyProtection="1">
      <alignment horizontal="right" vertical="center" shrinkToFit="1"/>
    </xf>
  </cellXfs>
  <cellStyles count="7">
    <cellStyle name="標準" xfId="0" builtinId="0"/>
    <cellStyle name="標準 2" xfId="2" xr:uid="{00000000-0005-0000-0000-000001000000}"/>
    <cellStyle name="標準_2008全建統一様式" xfId="4" xr:uid="{910986A5-100A-4006-8038-D0B4CE1680FD}"/>
    <cellStyle name="標準_全建統一様式第３号" xfId="1" xr:uid="{00000000-0005-0000-0000-000002000000}"/>
    <cellStyle name="標準_錢高組_表紙" xfId="6" xr:uid="{9173FD84-4AD9-4FD7-8534-6044C7CEA8F9}"/>
    <cellStyle name="標準_錢高組_錢高組出力テスト" xfId="3" xr:uid="{72BD14B7-AF70-4C07-9DEA-2442D52A78AC}"/>
    <cellStyle name="標準_錢高組出力テスト" xfId="5" xr:uid="{B50DB7F4-D78F-4E9E-8990-3505DEFF29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30480</xdr:colOff>
      <xdr:row>67</xdr:row>
      <xdr:rowOff>38100</xdr:rowOff>
    </xdr:from>
    <xdr:to>
      <xdr:col>0</xdr:col>
      <xdr:colOff>205740</xdr:colOff>
      <xdr:row>67</xdr:row>
      <xdr:rowOff>198120</xdr:rowOff>
    </xdr:to>
    <xdr:sp macro="" textlink="">
      <xdr:nvSpPr>
        <xdr:cNvPr id="2" name="正方形/長方形 2">
          <a:extLst>
            <a:ext uri="{FF2B5EF4-FFF2-40B4-BE49-F238E27FC236}">
              <a16:creationId xmlns:a16="http://schemas.microsoft.com/office/drawing/2014/main" id="{00000000-0008-0000-0300-000002000000}"/>
            </a:ext>
          </a:extLst>
        </xdr:cNvPr>
        <xdr:cNvSpPr>
          <a:spLocks/>
        </xdr:cNvSpPr>
      </xdr:nvSpPr>
      <xdr:spPr bwMode="auto">
        <a:xfrm>
          <a:off x="30480" y="143941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xdr:colOff>
      <xdr:row>68</xdr:row>
      <xdr:rowOff>30480</xdr:rowOff>
    </xdr:from>
    <xdr:to>
      <xdr:col>0</xdr:col>
      <xdr:colOff>205740</xdr:colOff>
      <xdr:row>68</xdr:row>
      <xdr:rowOff>205740</xdr:rowOff>
    </xdr:to>
    <xdr:sp macro="" textlink="">
      <xdr:nvSpPr>
        <xdr:cNvPr id="3" name="正方形/長方形 1">
          <a:extLst>
            <a:ext uri="{FF2B5EF4-FFF2-40B4-BE49-F238E27FC236}">
              <a16:creationId xmlns:a16="http://schemas.microsoft.com/office/drawing/2014/main" id="{00000000-0008-0000-0300-000003000000}"/>
            </a:ext>
          </a:extLst>
        </xdr:cNvPr>
        <xdr:cNvSpPr>
          <a:spLocks/>
        </xdr:cNvSpPr>
      </xdr:nvSpPr>
      <xdr:spPr bwMode="auto">
        <a:xfrm>
          <a:off x="30480" y="14615160"/>
          <a:ext cx="17526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xdr:colOff>
      <xdr:row>70</xdr:row>
      <xdr:rowOff>30480</xdr:rowOff>
    </xdr:from>
    <xdr:to>
      <xdr:col>0</xdr:col>
      <xdr:colOff>205740</xdr:colOff>
      <xdr:row>70</xdr:row>
      <xdr:rowOff>205740</xdr:rowOff>
    </xdr:to>
    <xdr:sp macro="" textlink="">
      <xdr:nvSpPr>
        <xdr:cNvPr id="4" name="正方形/長方形 3">
          <a:extLst>
            <a:ext uri="{FF2B5EF4-FFF2-40B4-BE49-F238E27FC236}">
              <a16:creationId xmlns:a16="http://schemas.microsoft.com/office/drawing/2014/main" id="{00000000-0008-0000-0300-000004000000}"/>
            </a:ext>
          </a:extLst>
        </xdr:cNvPr>
        <xdr:cNvSpPr>
          <a:spLocks/>
        </xdr:cNvSpPr>
      </xdr:nvSpPr>
      <xdr:spPr bwMode="auto">
        <a:xfrm>
          <a:off x="30480" y="15072360"/>
          <a:ext cx="17526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xdr:colOff>
      <xdr:row>69</xdr:row>
      <xdr:rowOff>38100</xdr:rowOff>
    </xdr:from>
    <xdr:to>
      <xdr:col>0</xdr:col>
      <xdr:colOff>205740</xdr:colOff>
      <xdr:row>69</xdr:row>
      <xdr:rowOff>198120</xdr:rowOff>
    </xdr:to>
    <xdr:sp macro="" textlink="">
      <xdr:nvSpPr>
        <xdr:cNvPr id="5" name="正方形/長方形 4">
          <a:extLst>
            <a:ext uri="{FF2B5EF4-FFF2-40B4-BE49-F238E27FC236}">
              <a16:creationId xmlns:a16="http://schemas.microsoft.com/office/drawing/2014/main" id="{00000000-0008-0000-0300-000005000000}"/>
            </a:ext>
          </a:extLst>
        </xdr:cNvPr>
        <xdr:cNvSpPr>
          <a:spLocks/>
        </xdr:cNvSpPr>
      </xdr:nvSpPr>
      <xdr:spPr bwMode="auto">
        <a:xfrm>
          <a:off x="30480" y="148513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xdr:colOff>
      <xdr:row>72</xdr:row>
      <xdr:rowOff>30480</xdr:rowOff>
    </xdr:from>
    <xdr:to>
      <xdr:col>0</xdr:col>
      <xdr:colOff>205740</xdr:colOff>
      <xdr:row>72</xdr:row>
      <xdr:rowOff>205740</xdr:rowOff>
    </xdr:to>
    <xdr:sp macro="" textlink="">
      <xdr:nvSpPr>
        <xdr:cNvPr id="6" name="正方形/長方形 5">
          <a:extLst>
            <a:ext uri="{FF2B5EF4-FFF2-40B4-BE49-F238E27FC236}">
              <a16:creationId xmlns:a16="http://schemas.microsoft.com/office/drawing/2014/main" id="{00000000-0008-0000-0300-000006000000}"/>
            </a:ext>
          </a:extLst>
        </xdr:cNvPr>
        <xdr:cNvSpPr>
          <a:spLocks/>
        </xdr:cNvSpPr>
      </xdr:nvSpPr>
      <xdr:spPr bwMode="auto">
        <a:xfrm>
          <a:off x="30480" y="15529560"/>
          <a:ext cx="17526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xdr:colOff>
      <xdr:row>71</xdr:row>
      <xdr:rowOff>38100</xdr:rowOff>
    </xdr:from>
    <xdr:to>
      <xdr:col>0</xdr:col>
      <xdr:colOff>205740</xdr:colOff>
      <xdr:row>71</xdr:row>
      <xdr:rowOff>198120</xdr:rowOff>
    </xdr:to>
    <xdr:sp macro="" textlink="">
      <xdr:nvSpPr>
        <xdr:cNvPr id="7" name="正方形/長方形 6">
          <a:extLst>
            <a:ext uri="{FF2B5EF4-FFF2-40B4-BE49-F238E27FC236}">
              <a16:creationId xmlns:a16="http://schemas.microsoft.com/office/drawing/2014/main" id="{00000000-0008-0000-0300-000007000000}"/>
            </a:ext>
          </a:extLst>
        </xdr:cNvPr>
        <xdr:cNvSpPr>
          <a:spLocks/>
        </xdr:cNvSpPr>
      </xdr:nvSpPr>
      <xdr:spPr bwMode="auto">
        <a:xfrm>
          <a:off x="30480" y="153085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30480</xdr:colOff>
      <xdr:row>68</xdr:row>
      <xdr:rowOff>30480</xdr:rowOff>
    </xdr:from>
    <xdr:to>
      <xdr:col>10</xdr:col>
      <xdr:colOff>205740</xdr:colOff>
      <xdr:row>68</xdr:row>
      <xdr:rowOff>205740</xdr:rowOff>
    </xdr:to>
    <xdr:sp macro="" textlink="">
      <xdr:nvSpPr>
        <xdr:cNvPr id="8" name="正方形/長方形 7">
          <a:extLst>
            <a:ext uri="{FF2B5EF4-FFF2-40B4-BE49-F238E27FC236}">
              <a16:creationId xmlns:a16="http://schemas.microsoft.com/office/drawing/2014/main" id="{00000000-0008-0000-0300-000008000000}"/>
            </a:ext>
          </a:extLst>
        </xdr:cNvPr>
        <xdr:cNvSpPr>
          <a:spLocks/>
        </xdr:cNvSpPr>
      </xdr:nvSpPr>
      <xdr:spPr bwMode="auto">
        <a:xfrm>
          <a:off x="2392680" y="14615160"/>
          <a:ext cx="17526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30480</xdr:colOff>
      <xdr:row>67</xdr:row>
      <xdr:rowOff>38100</xdr:rowOff>
    </xdr:from>
    <xdr:to>
      <xdr:col>10</xdr:col>
      <xdr:colOff>205740</xdr:colOff>
      <xdr:row>67</xdr:row>
      <xdr:rowOff>198120</xdr:rowOff>
    </xdr:to>
    <xdr:sp macro="" textlink="">
      <xdr:nvSpPr>
        <xdr:cNvPr id="9" name="正方形/長方形 8">
          <a:extLst>
            <a:ext uri="{FF2B5EF4-FFF2-40B4-BE49-F238E27FC236}">
              <a16:creationId xmlns:a16="http://schemas.microsoft.com/office/drawing/2014/main" id="{00000000-0008-0000-0300-000009000000}"/>
            </a:ext>
          </a:extLst>
        </xdr:cNvPr>
        <xdr:cNvSpPr>
          <a:spLocks/>
        </xdr:cNvSpPr>
      </xdr:nvSpPr>
      <xdr:spPr bwMode="auto">
        <a:xfrm>
          <a:off x="2392680" y="143941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30480</xdr:colOff>
      <xdr:row>70</xdr:row>
      <xdr:rowOff>30480</xdr:rowOff>
    </xdr:from>
    <xdr:to>
      <xdr:col>10</xdr:col>
      <xdr:colOff>205740</xdr:colOff>
      <xdr:row>70</xdr:row>
      <xdr:rowOff>205740</xdr:rowOff>
    </xdr:to>
    <xdr:sp macro="" textlink="">
      <xdr:nvSpPr>
        <xdr:cNvPr id="10" name="正方形/長方形 9">
          <a:extLst>
            <a:ext uri="{FF2B5EF4-FFF2-40B4-BE49-F238E27FC236}">
              <a16:creationId xmlns:a16="http://schemas.microsoft.com/office/drawing/2014/main" id="{00000000-0008-0000-0300-00000A000000}"/>
            </a:ext>
          </a:extLst>
        </xdr:cNvPr>
        <xdr:cNvSpPr>
          <a:spLocks/>
        </xdr:cNvSpPr>
      </xdr:nvSpPr>
      <xdr:spPr bwMode="auto">
        <a:xfrm>
          <a:off x="2392680" y="15072360"/>
          <a:ext cx="17526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30480</xdr:colOff>
      <xdr:row>69</xdr:row>
      <xdr:rowOff>38100</xdr:rowOff>
    </xdr:from>
    <xdr:to>
      <xdr:col>10</xdr:col>
      <xdr:colOff>205740</xdr:colOff>
      <xdr:row>69</xdr:row>
      <xdr:rowOff>198120</xdr:rowOff>
    </xdr:to>
    <xdr:sp macro="" textlink="">
      <xdr:nvSpPr>
        <xdr:cNvPr id="11" name="正方形/長方形 10">
          <a:extLst>
            <a:ext uri="{FF2B5EF4-FFF2-40B4-BE49-F238E27FC236}">
              <a16:creationId xmlns:a16="http://schemas.microsoft.com/office/drawing/2014/main" id="{00000000-0008-0000-0300-00000B000000}"/>
            </a:ext>
          </a:extLst>
        </xdr:cNvPr>
        <xdr:cNvSpPr>
          <a:spLocks/>
        </xdr:cNvSpPr>
      </xdr:nvSpPr>
      <xdr:spPr bwMode="auto">
        <a:xfrm>
          <a:off x="2392680" y="148513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30480</xdr:colOff>
      <xdr:row>72</xdr:row>
      <xdr:rowOff>30480</xdr:rowOff>
    </xdr:from>
    <xdr:to>
      <xdr:col>10</xdr:col>
      <xdr:colOff>205740</xdr:colOff>
      <xdr:row>72</xdr:row>
      <xdr:rowOff>205740</xdr:rowOff>
    </xdr:to>
    <xdr:sp macro="" textlink="">
      <xdr:nvSpPr>
        <xdr:cNvPr id="12" name="正方形/長方形 11">
          <a:extLst>
            <a:ext uri="{FF2B5EF4-FFF2-40B4-BE49-F238E27FC236}">
              <a16:creationId xmlns:a16="http://schemas.microsoft.com/office/drawing/2014/main" id="{00000000-0008-0000-0300-00000C000000}"/>
            </a:ext>
          </a:extLst>
        </xdr:cNvPr>
        <xdr:cNvSpPr>
          <a:spLocks/>
        </xdr:cNvSpPr>
      </xdr:nvSpPr>
      <xdr:spPr bwMode="auto">
        <a:xfrm>
          <a:off x="2392680" y="15529560"/>
          <a:ext cx="17526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30480</xdr:colOff>
      <xdr:row>71</xdr:row>
      <xdr:rowOff>38100</xdr:rowOff>
    </xdr:from>
    <xdr:to>
      <xdr:col>10</xdr:col>
      <xdr:colOff>205740</xdr:colOff>
      <xdr:row>71</xdr:row>
      <xdr:rowOff>198120</xdr:rowOff>
    </xdr:to>
    <xdr:sp macro="" textlink="">
      <xdr:nvSpPr>
        <xdr:cNvPr id="13" name="正方形/長方形 12">
          <a:extLst>
            <a:ext uri="{FF2B5EF4-FFF2-40B4-BE49-F238E27FC236}">
              <a16:creationId xmlns:a16="http://schemas.microsoft.com/office/drawing/2014/main" id="{00000000-0008-0000-0300-00000D000000}"/>
            </a:ext>
          </a:extLst>
        </xdr:cNvPr>
        <xdr:cNvSpPr>
          <a:spLocks/>
        </xdr:cNvSpPr>
      </xdr:nvSpPr>
      <xdr:spPr bwMode="auto">
        <a:xfrm>
          <a:off x="2392680" y="153085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30480</xdr:colOff>
      <xdr:row>68</xdr:row>
      <xdr:rowOff>30480</xdr:rowOff>
    </xdr:from>
    <xdr:to>
      <xdr:col>20</xdr:col>
      <xdr:colOff>198120</xdr:colOff>
      <xdr:row>68</xdr:row>
      <xdr:rowOff>205740</xdr:rowOff>
    </xdr:to>
    <xdr:sp macro="" textlink="">
      <xdr:nvSpPr>
        <xdr:cNvPr id="14" name="正方形/長方形 13">
          <a:extLst>
            <a:ext uri="{FF2B5EF4-FFF2-40B4-BE49-F238E27FC236}">
              <a16:creationId xmlns:a16="http://schemas.microsoft.com/office/drawing/2014/main" id="{00000000-0008-0000-0300-00000E000000}"/>
            </a:ext>
          </a:extLst>
        </xdr:cNvPr>
        <xdr:cNvSpPr>
          <a:spLocks/>
        </xdr:cNvSpPr>
      </xdr:nvSpPr>
      <xdr:spPr bwMode="auto">
        <a:xfrm>
          <a:off x="4754880" y="14615160"/>
          <a:ext cx="16764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30480</xdr:colOff>
      <xdr:row>67</xdr:row>
      <xdr:rowOff>38100</xdr:rowOff>
    </xdr:from>
    <xdr:to>
      <xdr:col>20</xdr:col>
      <xdr:colOff>198120</xdr:colOff>
      <xdr:row>67</xdr:row>
      <xdr:rowOff>198120</xdr:rowOff>
    </xdr:to>
    <xdr:sp macro="" textlink="">
      <xdr:nvSpPr>
        <xdr:cNvPr id="15" name="正方形/長方形 14">
          <a:extLst>
            <a:ext uri="{FF2B5EF4-FFF2-40B4-BE49-F238E27FC236}">
              <a16:creationId xmlns:a16="http://schemas.microsoft.com/office/drawing/2014/main" id="{00000000-0008-0000-0300-00000F000000}"/>
            </a:ext>
          </a:extLst>
        </xdr:cNvPr>
        <xdr:cNvSpPr>
          <a:spLocks/>
        </xdr:cNvSpPr>
      </xdr:nvSpPr>
      <xdr:spPr bwMode="auto">
        <a:xfrm>
          <a:off x="4754880" y="14394180"/>
          <a:ext cx="16764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30480</xdr:colOff>
      <xdr:row>70</xdr:row>
      <xdr:rowOff>30480</xdr:rowOff>
    </xdr:from>
    <xdr:to>
      <xdr:col>20</xdr:col>
      <xdr:colOff>198120</xdr:colOff>
      <xdr:row>70</xdr:row>
      <xdr:rowOff>205740</xdr:rowOff>
    </xdr:to>
    <xdr:sp macro="" textlink="">
      <xdr:nvSpPr>
        <xdr:cNvPr id="16" name="正方形/長方形 15">
          <a:extLst>
            <a:ext uri="{FF2B5EF4-FFF2-40B4-BE49-F238E27FC236}">
              <a16:creationId xmlns:a16="http://schemas.microsoft.com/office/drawing/2014/main" id="{00000000-0008-0000-0300-000010000000}"/>
            </a:ext>
          </a:extLst>
        </xdr:cNvPr>
        <xdr:cNvSpPr>
          <a:spLocks/>
        </xdr:cNvSpPr>
      </xdr:nvSpPr>
      <xdr:spPr bwMode="auto">
        <a:xfrm>
          <a:off x="4754880" y="15072360"/>
          <a:ext cx="16764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30480</xdr:colOff>
      <xdr:row>69</xdr:row>
      <xdr:rowOff>38100</xdr:rowOff>
    </xdr:from>
    <xdr:to>
      <xdr:col>20</xdr:col>
      <xdr:colOff>198120</xdr:colOff>
      <xdr:row>69</xdr:row>
      <xdr:rowOff>198120</xdr:rowOff>
    </xdr:to>
    <xdr:sp macro="" textlink="">
      <xdr:nvSpPr>
        <xdr:cNvPr id="17" name="正方形/長方形 16">
          <a:extLst>
            <a:ext uri="{FF2B5EF4-FFF2-40B4-BE49-F238E27FC236}">
              <a16:creationId xmlns:a16="http://schemas.microsoft.com/office/drawing/2014/main" id="{00000000-0008-0000-0300-000011000000}"/>
            </a:ext>
          </a:extLst>
        </xdr:cNvPr>
        <xdr:cNvSpPr>
          <a:spLocks/>
        </xdr:cNvSpPr>
      </xdr:nvSpPr>
      <xdr:spPr bwMode="auto">
        <a:xfrm>
          <a:off x="4754880" y="14851380"/>
          <a:ext cx="16764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30480</xdr:colOff>
      <xdr:row>72</xdr:row>
      <xdr:rowOff>30480</xdr:rowOff>
    </xdr:from>
    <xdr:to>
      <xdr:col>20</xdr:col>
      <xdr:colOff>198120</xdr:colOff>
      <xdr:row>72</xdr:row>
      <xdr:rowOff>205740</xdr:rowOff>
    </xdr:to>
    <xdr:sp macro="" textlink="">
      <xdr:nvSpPr>
        <xdr:cNvPr id="18" name="正方形/長方形 17">
          <a:extLst>
            <a:ext uri="{FF2B5EF4-FFF2-40B4-BE49-F238E27FC236}">
              <a16:creationId xmlns:a16="http://schemas.microsoft.com/office/drawing/2014/main" id="{00000000-0008-0000-0300-000012000000}"/>
            </a:ext>
          </a:extLst>
        </xdr:cNvPr>
        <xdr:cNvSpPr>
          <a:spLocks/>
        </xdr:cNvSpPr>
      </xdr:nvSpPr>
      <xdr:spPr bwMode="auto">
        <a:xfrm>
          <a:off x="4754880" y="15529560"/>
          <a:ext cx="16764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30480</xdr:colOff>
      <xdr:row>71</xdr:row>
      <xdr:rowOff>38100</xdr:rowOff>
    </xdr:from>
    <xdr:to>
      <xdr:col>20</xdr:col>
      <xdr:colOff>198120</xdr:colOff>
      <xdr:row>71</xdr:row>
      <xdr:rowOff>198120</xdr:rowOff>
    </xdr:to>
    <xdr:sp macro="" textlink="">
      <xdr:nvSpPr>
        <xdr:cNvPr id="19" name="正方形/長方形 18">
          <a:extLst>
            <a:ext uri="{FF2B5EF4-FFF2-40B4-BE49-F238E27FC236}">
              <a16:creationId xmlns:a16="http://schemas.microsoft.com/office/drawing/2014/main" id="{00000000-0008-0000-0300-000013000000}"/>
            </a:ext>
          </a:extLst>
        </xdr:cNvPr>
        <xdr:cNvSpPr>
          <a:spLocks/>
        </xdr:cNvSpPr>
      </xdr:nvSpPr>
      <xdr:spPr bwMode="auto">
        <a:xfrm>
          <a:off x="4754880" y="15308580"/>
          <a:ext cx="16764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30480</xdr:colOff>
      <xdr:row>68</xdr:row>
      <xdr:rowOff>30480</xdr:rowOff>
    </xdr:from>
    <xdr:to>
      <xdr:col>30</xdr:col>
      <xdr:colOff>198120</xdr:colOff>
      <xdr:row>68</xdr:row>
      <xdr:rowOff>205740</xdr:rowOff>
    </xdr:to>
    <xdr:sp macro="" textlink="">
      <xdr:nvSpPr>
        <xdr:cNvPr id="20" name="正方形/長方形 19">
          <a:extLst>
            <a:ext uri="{FF2B5EF4-FFF2-40B4-BE49-F238E27FC236}">
              <a16:creationId xmlns:a16="http://schemas.microsoft.com/office/drawing/2014/main" id="{00000000-0008-0000-0300-000014000000}"/>
            </a:ext>
          </a:extLst>
        </xdr:cNvPr>
        <xdr:cNvSpPr>
          <a:spLocks/>
        </xdr:cNvSpPr>
      </xdr:nvSpPr>
      <xdr:spPr bwMode="auto">
        <a:xfrm>
          <a:off x="7117080" y="14615160"/>
          <a:ext cx="16764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30480</xdr:colOff>
      <xdr:row>67</xdr:row>
      <xdr:rowOff>38100</xdr:rowOff>
    </xdr:from>
    <xdr:to>
      <xdr:col>30</xdr:col>
      <xdr:colOff>198120</xdr:colOff>
      <xdr:row>67</xdr:row>
      <xdr:rowOff>198120</xdr:rowOff>
    </xdr:to>
    <xdr:sp macro="" textlink="">
      <xdr:nvSpPr>
        <xdr:cNvPr id="21" name="正方形/長方形 20">
          <a:extLst>
            <a:ext uri="{FF2B5EF4-FFF2-40B4-BE49-F238E27FC236}">
              <a16:creationId xmlns:a16="http://schemas.microsoft.com/office/drawing/2014/main" id="{00000000-0008-0000-0300-000015000000}"/>
            </a:ext>
          </a:extLst>
        </xdr:cNvPr>
        <xdr:cNvSpPr>
          <a:spLocks/>
        </xdr:cNvSpPr>
      </xdr:nvSpPr>
      <xdr:spPr bwMode="auto">
        <a:xfrm>
          <a:off x="7117080" y="14394180"/>
          <a:ext cx="16764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30480</xdr:colOff>
      <xdr:row>70</xdr:row>
      <xdr:rowOff>30480</xdr:rowOff>
    </xdr:from>
    <xdr:to>
      <xdr:col>30</xdr:col>
      <xdr:colOff>198120</xdr:colOff>
      <xdr:row>70</xdr:row>
      <xdr:rowOff>205740</xdr:rowOff>
    </xdr:to>
    <xdr:sp macro="" textlink="">
      <xdr:nvSpPr>
        <xdr:cNvPr id="22" name="正方形/長方形 21">
          <a:extLst>
            <a:ext uri="{FF2B5EF4-FFF2-40B4-BE49-F238E27FC236}">
              <a16:creationId xmlns:a16="http://schemas.microsoft.com/office/drawing/2014/main" id="{00000000-0008-0000-0300-000016000000}"/>
            </a:ext>
          </a:extLst>
        </xdr:cNvPr>
        <xdr:cNvSpPr>
          <a:spLocks/>
        </xdr:cNvSpPr>
      </xdr:nvSpPr>
      <xdr:spPr bwMode="auto">
        <a:xfrm>
          <a:off x="7117080" y="15072360"/>
          <a:ext cx="16764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30480</xdr:colOff>
      <xdr:row>69</xdr:row>
      <xdr:rowOff>38100</xdr:rowOff>
    </xdr:from>
    <xdr:to>
      <xdr:col>30</xdr:col>
      <xdr:colOff>198120</xdr:colOff>
      <xdr:row>69</xdr:row>
      <xdr:rowOff>198120</xdr:rowOff>
    </xdr:to>
    <xdr:sp macro="" textlink="">
      <xdr:nvSpPr>
        <xdr:cNvPr id="23" name="正方形/長方形 22">
          <a:extLst>
            <a:ext uri="{FF2B5EF4-FFF2-40B4-BE49-F238E27FC236}">
              <a16:creationId xmlns:a16="http://schemas.microsoft.com/office/drawing/2014/main" id="{00000000-0008-0000-0300-000017000000}"/>
            </a:ext>
          </a:extLst>
        </xdr:cNvPr>
        <xdr:cNvSpPr>
          <a:spLocks/>
        </xdr:cNvSpPr>
      </xdr:nvSpPr>
      <xdr:spPr bwMode="auto">
        <a:xfrm>
          <a:off x="7117080" y="14851380"/>
          <a:ext cx="16764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30480</xdr:colOff>
      <xdr:row>72</xdr:row>
      <xdr:rowOff>30480</xdr:rowOff>
    </xdr:from>
    <xdr:to>
      <xdr:col>30</xdr:col>
      <xdr:colOff>198120</xdr:colOff>
      <xdr:row>72</xdr:row>
      <xdr:rowOff>205740</xdr:rowOff>
    </xdr:to>
    <xdr:sp macro="" textlink="">
      <xdr:nvSpPr>
        <xdr:cNvPr id="24" name="正方形/長方形 23">
          <a:extLst>
            <a:ext uri="{FF2B5EF4-FFF2-40B4-BE49-F238E27FC236}">
              <a16:creationId xmlns:a16="http://schemas.microsoft.com/office/drawing/2014/main" id="{00000000-0008-0000-0300-000018000000}"/>
            </a:ext>
          </a:extLst>
        </xdr:cNvPr>
        <xdr:cNvSpPr>
          <a:spLocks/>
        </xdr:cNvSpPr>
      </xdr:nvSpPr>
      <xdr:spPr bwMode="auto">
        <a:xfrm>
          <a:off x="7117080" y="15529560"/>
          <a:ext cx="167640" cy="17526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30480</xdr:colOff>
      <xdr:row>71</xdr:row>
      <xdr:rowOff>38100</xdr:rowOff>
    </xdr:from>
    <xdr:to>
      <xdr:col>30</xdr:col>
      <xdr:colOff>198120</xdr:colOff>
      <xdr:row>71</xdr:row>
      <xdr:rowOff>198120</xdr:rowOff>
    </xdr:to>
    <xdr:sp macro="" textlink="">
      <xdr:nvSpPr>
        <xdr:cNvPr id="25" name="正方形/長方形 24">
          <a:extLst>
            <a:ext uri="{FF2B5EF4-FFF2-40B4-BE49-F238E27FC236}">
              <a16:creationId xmlns:a16="http://schemas.microsoft.com/office/drawing/2014/main" id="{00000000-0008-0000-0300-000019000000}"/>
            </a:ext>
          </a:extLst>
        </xdr:cNvPr>
        <xdr:cNvSpPr>
          <a:spLocks/>
        </xdr:cNvSpPr>
      </xdr:nvSpPr>
      <xdr:spPr bwMode="auto">
        <a:xfrm>
          <a:off x="7117080" y="15308580"/>
          <a:ext cx="16764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36</xdr:row>
      <xdr:rowOff>38100</xdr:rowOff>
    </xdr:from>
    <xdr:to>
      <xdr:col>23</xdr:col>
      <xdr:colOff>91440</xdr:colOff>
      <xdr:row>36</xdr:row>
      <xdr:rowOff>198120</xdr:rowOff>
    </xdr:to>
    <xdr:sp macro="" textlink="">
      <xdr:nvSpPr>
        <xdr:cNvPr id="26" name="正方形/長方形 49">
          <a:extLst>
            <a:ext uri="{FF2B5EF4-FFF2-40B4-BE49-F238E27FC236}">
              <a16:creationId xmlns:a16="http://schemas.microsoft.com/office/drawing/2014/main" id="{00000000-0008-0000-0300-00001A000000}"/>
            </a:ext>
          </a:extLst>
        </xdr:cNvPr>
        <xdr:cNvSpPr>
          <a:spLocks/>
        </xdr:cNvSpPr>
      </xdr:nvSpPr>
      <xdr:spPr bwMode="auto">
        <a:xfrm>
          <a:off x="5349240" y="73075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37</xdr:row>
      <xdr:rowOff>38100</xdr:rowOff>
    </xdr:from>
    <xdr:to>
      <xdr:col>23</xdr:col>
      <xdr:colOff>91440</xdr:colOff>
      <xdr:row>37</xdr:row>
      <xdr:rowOff>198120</xdr:rowOff>
    </xdr:to>
    <xdr:sp macro="" textlink="">
      <xdr:nvSpPr>
        <xdr:cNvPr id="27" name="正方形/長方形 53">
          <a:extLst>
            <a:ext uri="{FF2B5EF4-FFF2-40B4-BE49-F238E27FC236}">
              <a16:creationId xmlns:a16="http://schemas.microsoft.com/office/drawing/2014/main" id="{00000000-0008-0000-0300-00001B000000}"/>
            </a:ext>
          </a:extLst>
        </xdr:cNvPr>
        <xdr:cNvSpPr>
          <a:spLocks/>
        </xdr:cNvSpPr>
      </xdr:nvSpPr>
      <xdr:spPr bwMode="auto">
        <a:xfrm>
          <a:off x="5349240" y="75361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38</xdr:row>
      <xdr:rowOff>38100</xdr:rowOff>
    </xdr:from>
    <xdr:to>
      <xdr:col>23</xdr:col>
      <xdr:colOff>91440</xdr:colOff>
      <xdr:row>38</xdr:row>
      <xdr:rowOff>198120</xdr:rowOff>
    </xdr:to>
    <xdr:sp macro="" textlink="">
      <xdr:nvSpPr>
        <xdr:cNvPr id="28" name="正方形/長方形 54">
          <a:extLst>
            <a:ext uri="{FF2B5EF4-FFF2-40B4-BE49-F238E27FC236}">
              <a16:creationId xmlns:a16="http://schemas.microsoft.com/office/drawing/2014/main" id="{00000000-0008-0000-0300-00001C000000}"/>
            </a:ext>
          </a:extLst>
        </xdr:cNvPr>
        <xdr:cNvSpPr>
          <a:spLocks/>
        </xdr:cNvSpPr>
      </xdr:nvSpPr>
      <xdr:spPr bwMode="auto">
        <a:xfrm>
          <a:off x="5349240" y="77647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39</xdr:row>
      <xdr:rowOff>38100</xdr:rowOff>
    </xdr:from>
    <xdr:to>
      <xdr:col>23</xdr:col>
      <xdr:colOff>91440</xdr:colOff>
      <xdr:row>39</xdr:row>
      <xdr:rowOff>198120</xdr:rowOff>
    </xdr:to>
    <xdr:sp macro="" textlink="">
      <xdr:nvSpPr>
        <xdr:cNvPr id="29" name="正方形/長方形 55">
          <a:extLst>
            <a:ext uri="{FF2B5EF4-FFF2-40B4-BE49-F238E27FC236}">
              <a16:creationId xmlns:a16="http://schemas.microsoft.com/office/drawing/2014/main" id="{00000000-0008-0000-0300-00001D000000}"/>
            </a:ext>
          </a:extLst>
        </xdr:cNvPr>
        <xdr:cNvSpPr>
          <a:spLocks/>
        </xdr:cNvSpPr>
      </xdr:nvSpPr>
      <xdr:spPr bwMode="auto">
        <a:xfrm>
          <a:off x="5349240" y="79933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40</xdr:row>
      <xdr:rowOff>38100</xdr:rowOff>
    </xdr:from>
    <xdr:to>
      <xdr:col>23</xdr:col>
      <xdr:colOff>91440</xdr:colOff>
      <xdr:row>40</xdr:row>
      <xdr:rowOff>198120</xdr:rowOff>
    </xdr:to>
    <xdr:sp macro="" textlink="">
      <xdr:nvSpPr>
        <xdr:cNvPr id="30" name="正方形/長方形 56">
          <a:extLst>
            <a:ext uri="{FF2B5EF4-FFF2-40B4-BE49-F238E27FC236}">
              <a16:creationId xmlns:a16="http://schemas.microsoft.com/office/drawing/2014/main" id="{00000000-0008-0000-0300-00001E000000}"/>
            </a:ext>
          </a:extLst>
        </xdr:cNvPr>
        <xdr:cNvSpPr>
          <a:spLocks/>
        </xdr:cNvSpPr>
      </xdr:nvSpPr>
      <xdr:spPr bwMode="auto">
        <a:xfrm>
          <a:off x="5349240" y="82219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41</xdr:row>
      <xdr:rowOff>38100</xdr:rowOff>
    </xdr:from>
    <xdr:to>
      <xdr:col>23</xdr:col>
      <xdr:colOff>91440</xdr:colOff>
      <xdr:row>41</xdr:row>
      <xdr:rowOff>198120</xdr:rowOff>
    </xdr:to>
    <xdr:sp macro="" textlink="">
      <xdr:nvSpPr>
        <xdr:cNvPr id="31" name="正方形/長方形 57">
          <a:extLst>
            <a:ext uri="{FF2B5EF4-FFF2-40B4-BE49-F238E27FC236}">
              <a16:creationId xmlns:a16="http://schemas.microsoft.com/office/drawing/2014/main" id="{00000000-0008-0000-0300-00001F000000}"/>
            </a:ext>
          </a:extLst>
        </xdr:cNvPr>
        <xdr:cNvSpPr>
          <a:spLocks/>
        </xdr:cNvSpPr>
      </xdr:nvSpPr>
      <xdr:spPr bwMode="auto">
        <a:xfrm>
          <a:off x="5349240" y="84505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55</xdr:row>
      <xdr:rowOff>38100</xdr:rowOff>
    </xdr:from>
    <xdr:to>
      <xdr:col>23</xdr:col>
      <xdr:colOff>91440</xdr:colOff>
      <xdr:row>55</xdr:row>
      <xdr:rowOff>198120</xdr:rowOff>
    </xdr:to>
    <xdr:sp macro="" textlink="">
      <xdr:nvSpPr>
        <xdr:cNvPr id="32" name="正方形/長方形 58">
          <a:extLst>
            <a:ext uri="{FF2B5EF4-FFF2-40B4-BE49-F238E27FC236}">
              <a16:creationId xmlns:a16="http://schemas.microsoft.com/office/drawing/2014/main" id="{00000000-0008-0000-0300-000020000000}"/>
            </a:ext>
          </a:extLst>
        </xdr:cNvPr>
        <xdr:cNvSpPr>
          <a:spLocks/>
        </xdr:cNvSpPr>
      </xdr:nvSpPr>
      <xdr:spPr bwMode="auto">
        <a:xfrm>
          <a:off x="5349240" y="116509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54</xdr:row>
      <xdr:rowOff>38100</xdr:rowOff>
    </xdr:from>
    <xdr:to>
      <xdr:col>23</xdr:col>
      <xdr:colOff>91440</xdr:colOff>
      <xdr:row>54</xdr:row>
      <xdr:rowOff>198120</xdr:rowOff>
    </xdr:to>
    <xdr:sp macro="" textlink="">
      <xdr:nvSpPr>
        <xdr:cNvPr id="33" name="正方形/長方形 59">
          <a:extLst>
            <a:ext uri="{FF2B5EF4-FFF2-40B4-BE49-F238E27FC236}">
              <a16:creationId xmlns:a16="http://schemas.microsoft.com/office/drawing/2014/main" id="{00000000-0008-0000-0300-000021000000}"/>
            </a:ext>
          </a:extLst>
        </xdr:cNvPr>
        <xdr:cNvSpPr>
          <a:spLocks/>
        </xdr:cNvSpPr>
      </xdr:nvSpPr>
      <xdr:spPr bwMode="auto">
        <a:xfrm>
          <a:off x="5349240" y="114223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53</xdr:row>
      <xdr:rowOff>38100</xdr:rowOff>
    </xdr:from>
    <xdr:to>
      <xdr:col>23</xdr:col>
      <xdr:colOff>91440</xdr:colOff>
      <xdr:row>53</xdr:row>
      <xdr:rowOff>198120</xdr:rowOff>
    </xdr:to>
    <xdr:sp macro="" textlink="">
      <xdr:nvSpPr>
        <xdr:cNvPr id="34" name="正方形/長方形 60">
          <a:extLst>
            <a:ext uri="{FF2B5EF4-FFF2-40B4-BE49-F238E27FC236}">
              <a16:creationId xmlns:a16="http://schemas.microsoft.com/office/drawing/2014/main" id="{00000000-0008-0000-0300-000022000000}"/>
            </a:ext>
          </a:extLst>
        </xdr:cNvPr>
        <xdr:cNvSpPr>
          <a:spLocks/>
        </xdr:cNvSpPr>
      </xdr:nvSpPr>
      <xdr:spPr bwMode="auto">
        <a:xfrm>
          <a:off x="5349240" y="111937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52</xdr:row>
      <xdr:rowOff>38100</xdr:rowOff>
    </xdr:from>
    <xdr:to>
      <xdr:col>23</xdr:col>
      <xdr:colOff>91440</xdr:colOff>
      <xdr:row>52</xdr:row>
      <xdr:rowOff>198120</xdr:rowOff>
    </xdr:to>
    <xdr:sp macro="" textlink="">
      <xdr:nvSpPr>
        <xdr:cNvPr id="35" name="正方形/長方形 61">
          <a:extLst>
            <a:ext uri="{FF2B5EF4-FFF2-40B4-BE49-F238E27FC236}">
              <a16:creationId xmlns:a16="http://schemas.microsoft.com/office/drawing/2014/main" id="{00000000-0008-0000-0300-000023000000}"/>
            </a:ext>
          </a:extLst>
        </xdr:cNvPr>
        <xdr:cNvSpPr>
          <a:spLocks/>
        </xdr:cNvSpPr>
      </xdr:nvSpPr>
      <xdr:spPr bwMode="auto">
        <a:xfrm>
          <a:off x="5349240" y="109651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51</xdr:row>
      <xdr:rowOff>38100</xdr:rowOff>
    </xdr:from>
    <xdr:to>
      <xdr:col>23</xdr:col>
      <xdr:colOff>91440</xdr:colOff>
      <xdr:row>51</xdr:row>
      <xdr:rowOff>198120</xdr:rowOff>
    </xdr:to>
    <xdr:sp macro="" textlink="">
      <xdr:nvSpPr>
        <xdr:cNvPr id="36" name="正方形/長方形 62">
          <a:extLst>
            <a:ext uri="{FF2B5EF4-FFF2-40B4-BE49-F238E27FC236}">
              <a16:creationId xmlns:a16="http://schemas.microsoft.com/office/drawing/2014/main" id="{00000000-0008-0000-0300-000024000000}"/>
            </a:ext>
          </a:extLst>
        </xdr:cNvPr>
        <xdr:cNvSpPr>
          <a:spLocks/>
        </xdr:cNvSpPr>
      </xdr:nvSpPr>
      <xdr:spPr bwMode="auto">
        <a:xfrm>
          <a:off x="5349240" y="107365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50</xdr:row>
      <xdr:rowOff>38100</xdr:rowOff>
    </xdr:from>
    <xdr:to>
      <xdr:col>23</xdr:col>
      <xdr:colOff>91440</xdr:colOff>
      <xdr:row>50</xdr:row>
      <xdr:rowOff>198120</xdr:rowOff>
    </xdr:to>
    <xdr:sp macro="" textlink="">
      <xdr:nvSpPr>
        <xdr:cNvPr id="37" name="正方形/長方形 63">
          <a:extLst>
            <a:ext uri="{FF2B5EF4-FFF2-40B4-BE49-F238E27FC236}">
              <a16:creationId xmlns:a16="http://schemas.microsoft.com/office/drawing/2014/main" id="{00000000-0008-0000-0300-000025000000}"/>
            </a:ext>
          </a:extLst>
        </xdr:cNvPr>
        <xdr:cNvSpPr>
          <a:spLocks/>
        </xdr:cNvSpPr>
      </xdr:nvSpPr>
      <xdr:spPr bwMode="auto">
        <a:xfrm>
          <a:off x="5349240" y="105079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49</xdr:row>
      <xdr:rowOff>38100</xdr:rowOff>
    </xdr:from>
    <xdr:to>
      <xdr:col>23</xdr:col>
      <xdr:colOff>91440</xdr:colOff>
      <xdr:row>49</xdr:row>
      <xdr:rowOff>198120</xdr:rowOff>
    </xdr:to>
    <xdr:sp macro="" textlink="">
      <xdr:nvSpPr>
        <xdr:cNvPr id="38" name="正方形/長方形 64">
          <a:extLst>
            <a:ext uri="{FF2B5EF4-FFF2-40B4-BE49-F238E27FC236}">
              <a16:creationId xmlns:a16="http://schemas.microsoft.com/office/drawing/2014/main" id="{00000000-0008-0000-0300-000026000000}"/>
            </a:ext>
          </a:extLst>
        </xdr:cNvPr>
        <xdr:cNvSpPr>
          <a:spLocks/>
        </xdr:cNvSpPr>
      </xdr:nvSpPr>
      <xdr:spPr bwMode="auto">
        <a:xfrm>
          <a:off x="5349240" y="102793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48</xdr:row>
      <xdr:rowOff>38100</xdr:rowOff>
    </xdr:from>
    <xdr:to>
      <xdr:col>23</xdr:col>
      <xdr:colOff>91440</xdr:colOff>
      <xdr:row>48</xdr:row>
      <xdr:rowOff>198120</xdr:rowOff>
    </xdr:to>
    <xdr:sp macro="" textlink="">
      <xdr:nvSpPr>
        <xdr:cNvPr id="39" name="正方形/長方形 65">
          <a:extLst>
            <a:ext uri="{FF2B5EF4-FFF2-40B4-BE49-F238E27FC236}">
              <a16:creationId xmlns:a16="http://schemas.microsoft.com/office/drawing/2014/main" id="{00000000-0008-0000-0300-000027000000}"/>
            </a:ext>
          </a:extLst>
        </xdr:cNvPr>
        <xdr:cNvSpPr>
          <a:spLocks/>
        </xdr:cNvSpPr>
      </xdr:nvSpPr>
      <xdr:spPr bwMode="auto">
        <a:xfrm>
          <a:off x="5349240" y="100507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47</xdr:row>
      <xdr:rowOff>38100</xdr:rowOff>
    </xdr:from>
    <xdr:to>
      <xdr:col>23</xdr:col>
      <xdr:colOff>91440</xdr:colOff>
      <xdr:row>47</xdr:row>
      <xdr:rowOff>198120</xdr:rowOff>
    </xdr:to>
    <xdr:sp macro="" textlink="">
      <xdr:nvSpPr>
        <xdr:cNvPr id="40" name="正方形/長方形 66">
          <a:extLst>
            <a:ext uri="{FF2B5EF4-FFF2-40B4-BE49-F238E27FC236}">
              <a16:creationId xmlns:a16="http://schemas.microsoft.com/office/drawing/2014/main" id="{00000000-0008-0000-0300-000028000000}"/>
            </a:ext>
          </a:extLst>
        </xdr:cNvPr>
        <xdr:cNvSpPr>
          <a:spLocks/>
        </xdr:cNvSpPr>
      </xdr:nvSpPr>
      <xdr:spPr bwMode="auto">
        <a:xfrm>
          <a:off x="5349240" y="98221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46</xdr:row>
      <xdr:rowOff>38100</xdr:rowOff>
    </xdr:from>
    <xdr:to>
      <xdr:col>23</xdr:col>
      <xdr:colOff>91440</xdr:colOff>
      <xdr:row>46</xdr:row>
      <xdr:rowOff>198120</xdr:rowOff>
    </xdr:to>
    <xdr:sp macro="" textlink="">
      <xdr:nvSpPr>
        <xdr:cNvPr id="41" name="正方形/長方形 67">
          <a:extLst>
            <a:ext uri="{FF2B5EF4-FFF2-40B4-BE49-F238E27FC236}">
              <a16:creationId xmlns:a16="http://schemas.microsoft.com/office/drawing/2014/main" id="{00000000-0008-0000-0300-000029000000}"/>
            </a:ext>
          </a:extLst>
        </xdr:cNvPr>
        <xdr:cNvSpPr>
          <a:spLocks/>
        </xdr:cNvSpPr>
      </xdr:nvSpPr>
      <xdr:spPr bwMode="auto">
        <a:xfrm>
          <a:off x="5349240" y="95935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45</xdr:row>
      <xdr:rowOff>38100</xdr:rowOff>
    </xdr:from>
    <xdr:to>
      <xdr:col>23</xdr:col>
      <xdr:colOff>91440</xdr:colOff>
      <xdr:row>45</xdr:row>
      <xdr:rowOff>198120</xdr:rowOff>
    </xdr:to>
    <xdr:sp macro="" textlink="">
      <xdr:nvSpPr>
        <xdr:cNvPr id="42" name="正方形/長方形 68">
          <a:extLst>
            <a:ext uri="{FF2B5EF4-FFF2-40B4-BE49-F238E27FC236}">
              <a16:creationId xmlns:a16="http://schemas.microsoft.com/office/drawing/2014/main" id="{00000000-0008-0000-0300-00002A000000}"/>
            </a:ext>
          </a:extLst>
        </xdr:cNvPr>
        <xdr:cNvSpPr>
          <a:spLocks/>
        </xdr:cNvSpPr>
      </xdr:nvSpPr>
      <xdr:spPr bwMode="auto">
        <a:xfrm>
          <a:off x="5349240" y="93649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44</xdr:row>
      <xdr:rowOff>38100</xdr:rowOff>
    </xdr:from>
    <xdr:to>
      <xdr:col>23</xdr:col>
      <xdr:colOff>91440</xdr:colOff>
      <xdr:row>44</xdr:row>
      <xdr:rowOff>198120</xdr:rowOff>
    </xdr:to>
    <xdr:sp macro="" textlink="">
      <xdr:nvSpPr>
        <xdr:cNvPr id="43" name="正方形/長方形 69">
          <a:extLst>
            <a:ext uri="{FF2B5EF4-FFF2-40B4-BE49-F238E27FC236}">
              <a16:creationId xmlns:a16="http://schemas.microsoft.com/office/drawing/2014/main" id="{00000000-0008-0000-0300-00002B000000}"/>
            </a:ext>
          </a:extLst>
        </xdr:cNvPr>
        <xdr:cNvSpPr>
          <a:spLocks/>
        </xdr:cNvSpPr>
      </xdr:nvSpPr>
      <xdr:spPr bwMode="auto">
        <a:xfrm>
          <a:off x="5349240" y="91363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43</xdr:row>
      <xdr:rowOff>38100</xdr:rowOff>
    </xdr:from>
    <xdr:to>
      <xdr:col>23</xdr:col>
      <xdr:colOff>91440</xdr:colOff>
      <xdr:row>43</xdr:row>
      <xdr:rowOff>198120</xdr:rowOff>
    </xdr:to>
    <xdr:sp macro="" textlink="">
      <xdr:nvSpPr>
        <xdr:cNvPr id="44" name="正方形/長方形 70">
          <a:extLst>
            <a:ext uri="{FF2B5EF4-FFF2-40B4-BE49-F238E27FC236}">
              <a16:creationId xmlns:a16="http://schemas.microsoft.com/office/drawing/2014/main" id="{00000000-0008-0000-0300-00002C000000}"/>
            </a:ext>
          </a:extLst>
        </xdr:cNvPr>
        <xdr:cNvSpPr>
          <a:spLocks/>
        </xdr:cNvSpPr>
      </xdr:nvSpPr>
      <xdr:spPr bwMode="auto">
        <a:xfrm>
          <a:off x="5349240" y="89077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42</xdr:row>
      <xdr:rowOff>38100</xdr:rowOff>
    </xdr:from>
    <xdr:to>
      <xdr:col>23</xdr:col>
      <xdr:colOff>91440</xdr:colOff>
      <xdr:row>42</xdr:row>
      <xdr:rowOff>198120</xdr:rowOff>
    </xdr:to>
    <xdr:sp macro="" textlink="">
      <xdr:nvSpPr>
        <xdr:cNvPr id="45" name="正方形/長方形 71">
          <a:extLst>
            <a:ext uri="{FF2B5EF4-FFF2-40B4-BE49-F238E27FC236}">
              <a16:creationId xmlns:a16="http://schemas.microsoft.com/office/drawing/2014/main" id="{00000000-0008-0000-0300-00002D000000}"/>
            </a:ext>
          </a:extLst>
        </xdr:cNvPr>
        <xdr:cNvSpPr>
          <a:spLocks/>
        </xdr:cNvSpPr>
      </xdr:nvSpPr>
      <xdr:spPr bwMode="auto">
        <a:xfrm>
          <a:off x="5349240" y="8679180"/>
          <a:ext cx="175260" cy="160020"/>
        </a:xfrm>
        <a:prstGeom prst="rect">
          <a:avLst/>
        </a:prstGeom>
        <a:noFill/>
        <a:ln w="317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113824</xdr:colOff>
      <xdr:row>88</xdr:row>
      <xdr:rowOff>14285</xdr:rowOff>
    </xdr:from>
    <xdr:to>
      <xdr:col>3</xdr:col>
      <xdr:colOff>242584</xdr:colOff>
      <xdr:row>88</xdr:row>
      <xdr:rowOff>158285</xdr:rowOff>
    </xdr:to>
    <xdr:sp macro="" textlink="">
      <xdr:nvSpPr>
        <xdr:cNvPr id="2" name="楕円 1">
          <a:extLst>
            <a:ext uri="{FF2B5EF4-FFF2-40B4-BE49-F238E27FC236}">
              <a16:creationId xmlns:a16="http://schemas.microsoft.com/office/drawing/2014/main" id="{00000000-0008-0000-0800-000002000000}"/>
            </a:ext>
          </a:extLst>
        </xdr:cNvPr>
        <xdr:cNvSpPr>
          <a:spLocks noChangeAspect="1"/>
        </xdr:cNvSpPr>
      </xdr:nvSpPr>
      <xdr:spPr bwMode="auto">
        <a:xfrm>
          <a:off x="868204" y="9470705"/>
          <a:ext cx="128760" cy="144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現</a:t>
          </a:r>
        </a:p>
      </xdr:txBody>
    </xdr:sp>
    <xdr:clientData/>
  </xdr:twoCellAnchor>
  <xdr:twoCellAnchor>
    <xdr:from>
      <xdr:col>7</xdr:col>
      <xdr:colOff>113824</xdr:colOff>
      <xdr:row>88</xdr:row>
      <xdr:rowOff>14287</xdr:rowOff>
    </xdr:from>
    <xdr:to>
      <xdr:col>7</xdr:col>
      <xdr:colOff>242584</xdr:colOff>
      <xdr:row>88</xdr:row>
      <xdr:rowOff>158287</xdr:rowOff>
    </xdr:to>
    <xdr:sp macro="" textlink="">
      <xdr:nvSpPr>
        <xdr:cNvPr id="3" name="楕円 2">
          <a:extLst>
            <a:ext uri="{FF2B5EF4-FFF2-40B4-BE49-F238E27FC236}">
              <a16:creationId xmlns:a16="http://schemas.microsoft.com/office/drawing/2014/main" id="{00000000-0008-0000-0800-000003000000}"/>
            </a:ext>
          </a:extLst>
        </xdr:cNvPr>
        <xdr:cNvSpPr>
          <a:spLocks noChangeAspect="1"/>
        </xdr:cNvSpPr>
      </xdr:nvSpPr>
      <xdr:spPr bwMode="auto">
        <a:xfrm>
          <a:off x="1874044" y="9470707"/>
          <a:ext cx="128760" cy="144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主</a:t>
          </a:r>
        </a:p>
      </xdr:txBody>
    </xdr:sp>
    <xdr:clientData/>
  </xdr:twoCellAnchor>
  <xdr:twoCellAnchor>
    <xdr:from>
      <xdr:col>20</xdr:col>
      <xdr:colOff>113825</xdr:colOff>
      <xdr:row>88</xdr:row>
      <xdr:rowOff>14287</xdr:rowOff>
    </xdr:from>
    <xdr:to>
      <xdr:col>20</xdr:col>
      <xdr:colOff>242585</xdr:colOff>
      <xdr:row>88</xdr:row>
      <xdr:rowOff>158287</xdr:rowOff>
    </xdr:to>
    <xdr:sp macro="" textlink="">
      <xdr:nvSpPr>
        <xdr:cNvPr id="4" name="楕円 3">
          <a:extLst>
            <a:ext uri="{FF2B5EF4-FFF2-40B4-BE49-F238E27FC236}">
              <a16:creationId xmlns:a16="http://schemas.microsoft.com/office/drawing/2014/main" id="{00000000-0008-0000-0800-000004000000}"/>
            </a:ext>
          </a:extLst>
        </xdr:cNvPr>
        <xdr:cNvSpPr>
          <a:spLocks noChangeAspect="1"/>
        </xdr:cNvSpPr>
      </xdr:nvSpPr>
      <xdr:spPr bwMode="auto">
        <a:xfrm>
          <a:off x="5143025" y="9470707"/>
          <a:ext cx="128760" cy="144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未</a:t>
          </a:r>
        </a:p>
      </xdr:txBody>
    </xdr:sp>
    <xdr:clientData/>
  </xdr:twoCellAnchor>
  <xdr:twoCellAnchor>
    <xdr:from>
      <xdr:col>3</xdr:col>
      <xdr:colOff>113823</xdr:colOff>
      <xdr:row>90</xdr:row>
      <xdr:rowOff>14287</xdr:rowOff>
    </xdr:from>
    <xdr:to>
      <xdr:col>3</xdr:col>
      <xdr:colOff>242583</xdr:colOff>
      <xdr:row>90</xdr:row>
      <xdr:rowOff>158287</xdr:rowOff>
    </xdr:to>
    <xdr:sp macro="" textlink="">
      <xdr:nvSpPr>
        <xdr:cNvPr id="5" name="楕円 4">
          <a:extLst>
            <a:ext uri="{FF2B5EF4-FFF2-40B4-BE49-F238E27FC236}">
              <a16:creationId xmlns:a16="http://schemas.microsoft.com/office/drawing/2014/main" id="{00000000-0008-0000-0800-000005000000}"/>
            </a:ext>
          </a:extLst>
        </xdr:cNvPr>
        <xdr:cNvSpPr>
          <a:spLocks noChangeAspect="1"/>
        </xdr:cNvSpPr>
      </xdr:nvSpPr>
      <xdr:spPr bwMode="auto">
        <a:xfrm>
          <a:off x="868203" y="9821227"/>
          <a:ext cx="128760" cy="144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習</a:t>
          </a:r>
        </a:p>
      </xdr:txBody>
    </xdr:sp>
    <xdr:clientData/>
  </xdr:twoCellAnchor>
  <xdr:twoCellAnchor>
    <xdr:from>
      <xdr:col>9</xdr:col>
      <xdr:colOff>113827</xdr:colOff>
      <xdr:row>90</xdr:row>
      <xdr:rowOff>14287</xdr:rowOff>
    </xdr:from>
    <xdr:to>
      <xdr:col>9</xdr:col>
      <xdr:colOff>242587</xdr:colOff>
      <xdr:row>90</xdr:row>
      <xdr:rowOff>158287</xdr:rowOff>
    </xdr:to>
    <xdr:sp macro="" textlink="">
      <xdr:nvSpPr>
        <xdr:cNvPr id="6" name="楕円 5">
          <a:extLst>
            <a:ext uri="{FF2B5EF4-FFF2-40B4-BE49-F238E27FC236}">
              <a16:creationId xmlns:a16="http://schemas.microsoft.com/office/drawing/2014/main" id="{00000000-0008-0000-0800-000006000000}"/>
            </a:ext>
          </a:extLst>
        </xdr:cNvPr>
        <xdr:cNvSpPr>
          <a:spLocks noChangeAspect="1"/>
        </xdr:cNvSpPr>
      </xdr:nvSpPr>
      <xdr:spPr bwMode="auto">
        <a:xfrm>
          <a:off x="2376967" y="9821227"/>
          <a:ext cx="128760" cy="144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就</a:t>
          </a:r>
        </a:p>
      </xdr:txBody>
    </xdr:sp>
    <xdr:clientData/>
  </xdr:twoCellAnchor>
  <xdr:twoCellAnchor>
    <xdr:from>
      <xdr:col>15</xdr:col>
      <xdr:colOff>113825</xdr:colOff>
      <xdr:row>88</xdr:row>
      <xdr:rowOff>14287</xdr:rowOff>
    </xdr:from>
    <xdr:to>
      <xdr:col>15</xdr:col>
      <xdr:colOff>242585</xdr:colOff>
      <xdr:row>88</xdr:row>
      <xdr:rowOff>158287</xdr:rowOff>
    </xdr:to>
    <xdr:sp macro="" textlink="">
      <xdr:nvSpPr>
        <xdr:cNvPr id="7" name="楕円 6">
          <a:extLst>
            <a:ext uri="{FF2B5EF4-FFF2-40B4-BE49-F238E27FC236}">
              <a16:creationId xmlns:a16="http://schemas.microsoft.com/office/drawing/2014/main" id="{00000000-0008-0000-0800-000007000000}"/>
            </a:ext>
          </a:extLst>
        </xdr:cNvPr>
        <xdr:cNvSpPr>
          <a:spLocks noChangeAspect="1"/>
        </xdr:cNvSpPr>
      </xdr:nvSpPr>
      <xdr:spPr bwMode="auto">
        <a:xfrm>
          <a:off x="3885725" y="9470707"/>
          <a:ext cx="128760" cy="144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女</a:t>
          </a:r>
        </a:p>
      </xdr:txBody>
    </xdr:sp>
    <xdr:clientData/>
  </xdr:twoCellAnchor>
  <xdr:twoCellAnchor>
    <xdr:from>
      <xdr:col>26</xdr:col>
      <xdr:colOff>113833</xdr:colOff>
      <xdr:row>88</xdr:row>
      <xdr:rowOff>6669</xdr:rowOff>
    </xdr:from>
    <xdr:to>
      <xdr:col>26</xdr:col>
      <xdr:colOff>242593</xdr:colOff>
      <xdr:row>88</xdr:row>
      <xdr:rowOff>158669</xdr:rowOff>
    </xdr:to>
    <xdr:sp macro="" textlink="">
      <xdr:nvSpPr>
        <xdr:cNvPr id="8" name="楕円 7">
          <a:extLst>
            <a:ext uri="{FF2B5EF4-FFF2-40B4-BE49-F238E27FC236}">
              <a16:creationId xmlns:a16="http://schemas.microsoft.com/office/drawing/2014/main" id="{00000000-0008-0000-0800-000008000000}"/>
            </a:ext>
          </a:extLst>
        </xdr:cNvPr>
        <xdr:cNvSpPr>
          <a:spLocks noChangeAspect="1"/>
        </xdr:cNvSpPr>
      </xdr:nvSpPr>
      <xdr:spPr bwMode="auto">
        <a:xfrm>
          <a:off x="6651793" y="9463089"/>
          <a:ext cx="128760" cy="152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基</a:t>
          </a:r>
        </a:p>
      </xdr:txBody>
    </xdr:sp>
    <xdr:clientData/>
  </xdr:twoCellAnchor>
  <xdr:twoCellAnchor>
    <xdr:from>
      <xdr:col>3</xdr:col>
      <xdr:colOff>113822</xdr:colOff>
      <xdr:row>89</xdr:row>
      <xdr:rowOff>6668</xdr:rowOff>
    </xdr:from>
    <xdr:to>
      <xdr:col>3</xdr:col>
      <xdr:colOff>242582</xdr:colOff>
      <xdr:row>89</xdr:row>
      <xdr:rowOff>158668</xdr:rowOff>
    </xdr:to>
    <xdr:sp macro="" textlink="">
      <xdr:nvSpPr>
        <xdr:cNvPr id="9" name="楕円 8">
          <a:extLst>
            <a:ext uri="{FF2B5EF4-FFF2-40B4-BE49-F238E27FC236}">
              <a16:creationId xmlns:a16="http://schemas.microsoft.com/office/drawing/2014/main" id="{00000000-0008-0000-0800-000009000000}"/>
            </a:ext>
          </a:extLst>
        </xdr:cNvPr>
        <xdr:cNvSpPr>
          <a:spLocks noChangeAspect="1"/>
        </xdr:cNvSpPr>
      </xdr:nvSpPr>
      <xdr:spPr bwMode="auto">
        <a:xfrm>
          <a:off x="868202" y="9638348"/>
          <a:ext cx="128760" cy="152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技</a:t>
          </a:r>
        </a:p>
      </xdr:txBody>
    </xdr:sp>
    <xdr:clientData/>
  </xdr:twoCellAnchor>
  <xdr:twoCellAnchor>
    <xdr:from>
      <xdr:col>7</xdr:col>
      <xdr:colOff>113821</xdr:colOff>
      <xdr:row>89</xdr:row>
      <xdr:rowOff>14287</xdr:rowOff>
    </xdr:from>
    <xdr:to>
      <xdr:col>7</xdr:col>
      <xdr:colOff>242581</xdr:colOff>
      <xdr:row>89</xdr:row>
      <xdr:rowOff>158287</xdr:rowOff>
    </xdr:to>
    <xdr:sp macro="" textlink="">
      <xdr:nvSpPr>
        <xdr:cNvPr id="10" name="楕円 9">
          <a:extLst>
            <a:ext uri="{FF2B5EF4-FFF2-40B4-BE49-F238E27FC236}">
              <a16:creationId xmlns:a16="http://schemas.microsoft.com/office/drawing/2014/main" id="{00000000-0008-0000-0800-00000A000000}"/>
            </a:ext>
          </a:extLst>
        </xdr:cNvPr>
        <xdr:cNvSpPr>
          <a:spLocks noChangeAspect="1"/>
        </xdr:cNvSpPr>
      </xdr:nvSpPr>
      <xdr:spPr bwMode="auto">
        <a:xfrm>
          <a:off x="1874041" y="9645967"/>
          <a:ext cx="128760" cy="144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職</a:t>
          </a:r>
        </a:p>
      </xdr:txBody>
    </xdr:sp>
    <xdr:clientData/>
  </xdr:twoCellAnchor>
  <xdr:twoCellAnchor>
    <xdr:from>
      <xdr:col>10</xdr:col>
      <xdr:colOff>113823</xdr:colOff>
      <xdr:row>89</xdr:row>
      <xdr:rowOff>14287</xdr:rowOff>
    </xdr:from>
    <xdr:to>
      <xdr:col>10</xdr:col>
      <xdr:colOff>242583</xdr:colOff>
      <xdr:row>89</xdr:row>
      <xdr:rowOff>158287</xdr:rowOff>
    </xdr:to>
    <xdr:sp macro="" textlink="">
      <xdr:nvSpPr>
        <xdr:cNvPr id="11" name="楕円 10">
          <a:extLst>
            <a:ext uri="{FF2B5EF4-FFF2-40B4-BE49-F238E27FC236}">
              <a16:creationId xmlns:a16="http://schemas.microsoft.com/office/drawing/2014/main" id="{00000000-0008-0000-0800-00000B000000}"/>
            </a:ext>
          </a:extLst>
        </xdr:cNvPr>
        <xdr:cNvSpPr>
          <a:spLocks noChangeAspect="1"/>
        </xdr:cNvSpPr>
      </xdr:nvSpPr>
      <xdr:spPr bwMode="auto">
        <a:xfrm>
          <a:off x="2628423" y="9645967"/>
          <a:ext cx="128760" cy="144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安</a:t>
          </a:r>
        </a:p>
      </xdr:txBody>
    </xdr:sp>
    <xdr:clientData/>
  </xdr:twoCellAnchor>
  <xdr:twoCellAnchor>
    <xdr:from>
      <xdr:col>15</xdr:col>
      <xdr:colOff>113824</xdr:colOff>
      <xdr:row>89</xdr:row>
      <xdr:rowOff>14287</xdr:rowOff>
    </xdr:from>
    <xdr:to>
      <xdr:col>15</xdr:col>
      <xdr:colOff>242584</xdr:colOff>
      <xdr:row>89</xdr:row>
      <xdr:rowOff>158287</xdr:rowOff>
    </xdr:to>
    <xdr:sp macro="" textlink="">
      <xdr:nvSpPr>
        <xdr:cNvPr id="12" name="楕円 11">
          <a:extLst>
            <a:ext uri="{FF2B5EF4-FFF2-40B4-BE49-F238E27FC236}">
              <a16:creationId xmlns:a16="http://schemas.microsoft.com/office/drawing/2014/main" id="{00000000-0008-0000-0800-00000C000000}"/>
            </a:ext>
          </a:extLst>
        </xdr:cNvPr>
        <xdr:cNvSpPr>
          <a:spLocks noChangeAspect="1"/>
        </xdr:cNvSpPr>
      </xdr:nvSpPr>
      <xdr:spPr bwMode="auto">
        <a:xfrm>
          <a:off x="3885724" y="9645967"/>
          <a:ext cx="128760" cy="144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能</a:t>
          </a:r>
        </a:p>
      </xdr:txBody>
    </xdr:sp>
    <xdr:clientData/>
  </xdr:twoCellAnchor>
  <xdr:twoCellAnchor>
    <xdr:from>
      <xdr:col>20</xdr:col>
      <xdr:colOff>113826</xdr:colOff>
      <xdr:row>89</xdr:row>
      <xdr:rowOff>14287</xdr:rowOff>
    </xdr:from>
    <xdr:to>
      <xdr:col>20</xdr:col>
      <xdr:colOff>242586</xdr:colOff>
      <xdr:row>89</xdr:row>
      <xdr:rowOff>158287</xdr:rowOff>
    </xdr:to>
    <xdr:sp macro="" textlink="">
      <xdr:nvSpPr>
        <xdr:cNvPr id="13" name="楕円 12">
          <a:extLst>
            <a:ext uri="{FF2B5EF4-FFF2-40B4-BE49-F238E27FC236}">
              <a16:creationId xmlns:a16="http://schemas.microsoft.com/office/drawing/2014/main" id="{00000000-0008-0000-0800-00000D000000}"/>
            </a:ext>
          </a:extLst>
        </xdr:cNvPr>
        <xdr:cNvSpPr>
          <a:spLocks noChangeAspect="1"/>
        </xdr:cNvSpPr>
      </xdr:nvSpPr>
      <xdr:spPr bwMode="auto">
        <a:xfrm>
          <a:off x="5143026" y="9645967"/>
          <a:ext cx="128760" cy="144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再</a:t>
          </a:r>
        </a:p>
      </xdr:txBody>
    </xdr:sp>
    <xdr:clientData/>
  </xdr:twoCellAnchor>
  <xdr:twoCellAnchor>
    <xdr:from>
      <xdr:col>14</xdr:col>
      <xdr:colOff>188278</xdr:colOff>
      <xdr:row>90</xdr:row>
      <xdr:rowOff>12696</xdr:rowOff>
    </xdr:from>
    <xdr:to>
      <xdr:col>15</xdr:col>
      <xdr:colOff>236107</xdr:colOff>
      <xdr:row>90</xdr:row>
      <xdr:rowOff>156696</xdr:rowOff>
    </xdr:to>
    <xdr:sp macro="" textlink="">
      <xdr:nvSpPr>
        <xdr:cNvPr id="14" name="楕円 13">
          <a:extLst>
            <a:ext uri="{FF2B5EF4-FFF2-40B4-BE49-F238E27FC236}">
              <a16:creationId xmlns:a16="http://schemas.microsoft.com/office/drawing/2014/main" id="{00000000-0008-0000-0800-00000E000000}"/>
            </a:ext>
          </a:extLst>
        </xdr:cNvPr>
        <xdr:cNvSpPr>
          <a:spLocks/>
        </xdr:cNvSpPr>
      </xdr:nvSpPr>
      <xdr:spPr bwMode="auto">
        <a:xfrm>
          <a:off x="3708718" y="9819636"/>
          <a:ext cx="299289" cy="144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800">
              <a:latin typeface="ＭＳ 明朝" panose="02020609040205080304" pitchFamily="17" charset="-128"/>
              <a:ea typeface="ＭＳ 明朝" panose="02020609040205080304" pitchFamily="17" charset="-128"/>
            </a:rPr>
            <a:t>１特</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76200</xdr:colOff>
      <xdr:row>3</xdr:row>
      <xdr:rowOff>0</xdr:rowOff>
    </xdr:from>
    <xdr:to>
      <xdr:col>11</xdr:col>
      <xdr:colOff>182880</xdr:colOff>
      <xdr:row>7</xdr:row>
      <xdr:rowOff>7620</xdr:rowOff>
    </xdr:to>
    <xdr:sp macro="" textlink="">
      <xdr:nvSpPr>
        <xdr:cNvPr id="2" name="左大かっこ 1">
          <a:extLst>
            <a:ext uri="{FF2B5EF4-FFF2-40B4-BE49-F238E27FC236}">
              <a16:creationId xmlns:a16="http://schemas.microsoft.com/office/drawing/2014/main" id="{00000000-0008-0000-0B00-000002000000}"/>
            </a:ext>
          </a:extLst>
        </xdr:cNvPr>
        <xdr:cNvSpPr>
          <a:spLocks/>
        </xdr:cNvSpPr>
      </xdr:nvSpPr>
      <xdr:spPr bwMode="auto">
        <a:xfrm>
          <a:off x="2087880" y="480060"/>
          <a:ext cx="106680" cy="647700"/>
        </a:xfrm>
        <a:prstGeom prst="leftBracket">
          <a:avLst>
            <a:gd name="adj" fmla="val 8433"/>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2</xdr:row>
      <xdr:rowOff>160020</xdr:rowOff>
    </xdr:from>
    <xdr:to>
      <xdr:col>23</xdr:col>
      <xdr:colOff>106680</xdr:colOff>
      <xdr:row>7</xdr:row>
      <xdr:rowOff>0</xdr:rowOff>
    </xdr:to>
    <xdr:sp macro="" textlink="">
      <xdr:nvSpPr>
        <xdr:cNvPr id="3" name="右大かっこ 2">
          <a:extLst>
            <a:ext uri="{FF2B5EF4-FFF2-40B4-BE49-F238E27FC236}">
              <a16:creationId xmlns:a16="http://schemas.microsoft.com/office/drawing/2014/main" id="{00000000-0008-0000-0B00-000003000000}"/>
            </a:ext>
          </a:extLst>
        </xdr:cNvPr>
        <xdr:cNvSpPr>
          <a:spLocks/>
        </xdr:cNvSpPr>
      </xdr:nvSpPr>
      <xdr:spPr bwMode="auto">
        <a:xfrm>
          <a:off x="4206240" y="480060"/>
          <a:ext cx="106680" cy="640080"/>
        </a:xfrm>
        <a:prstGeom prst="rightBracket">
          <a:avLst>
            <a:gd name="adj" fmla="val 8333"/>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83820</xdr:colOff>
      <xdr:row>2</xdr:row>
      <xdr:rowOff>7620</xdr:rowOff>
    </xdr:from>
    <xdr:to>
      <xdr:col>14</xdr:col>
      <xdr:colOff>0</xdr:colOff>
      <xdr:row>3</xdr:row>
      <xdr:rowOff>236220</xdr:rowOff>
    </xdr:to>
    <xdr:sp macro="" textlink="">
      <xdr:nvSpPr>
        <xdr:cNvPr id="2" name="左大かっこ 1">
          <a:extLst>
            <a:ext uri="{FF2B5EF4-FFF2-40B4-BE49-F238E27FC236}">
              <a16:creationId xmlns:a16="http://schemas.microsoft.com/office/drawing/2014/main" id="{00000000-0008-0000-0C00-000002000000}"/>
            </a:ext>
          </a:extLst>
        </xdr:cNvPr>
        <xdr:cNvSpPr>
          <a:spLocks/>
        </xdr:cNvSpPr>
      </xdr:nvSpPr>
      <xdr:spPr bwMode="auto">
        <a:xfrm>
          <a:off x="2461260" y="510540"/>
          <a:ext cx="99060" cy="480060"/>
        </a:xfrm>
        <a:prstGeom prst="leftBracket">
          <a:avLst>
            <a:gd name="adj" fmla="val 8929"/>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2</xdr:row>
      <xdr:rowOff>7620</xdr:rowOff>
    </xdr:from>
    <xdr:to>
      <xdr:col>23</xdr:col>
      <xdr:colOff>106680</xdr:colOff>
      <xdr:row>3</xdr:row>
      <xdr:rowOff>236220</xdr:rowOff>
    </xdr:to>
    <xdr:sp macro="" textlink="">
      <xdr:nvSpPr>
        <xdr:cNvPr id="3" name="右大かっこ 2">
          <a:extLst>
            <a:ext uri="{FF2B5EF4-FFF2-40B4-BE49-F238E27FC236}">
              <a16:creationId xmlns:a16="http://schemas.microsoft.com/office/drawing/2014/main" id="{00000000-0008-0000-0C00-000003000000}"/>
            </a:ext>
          </a:extLst>
        </xdr:cNvPr>
        <xdr:cNvSpPr>
          <a:spLocks/>
        </xdr:cNvSpPr>
      </xdr:nvSpPr>
      <xdr:spPr bwMode="auto">
        <a:xfrm>
          <a:off x="4206240" y="510540"/>
          <a:ext cx="106680" cy="480060"/>
        </a:xfrm>
        <a:prstGeom prst="rightBracket">
          <a:avLst>
            <a:gd name="adj" fmla="val 8167"/>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A6396-0334-40A2-9A60-12BD3EC19149}">
  <sheetPr>
    <tabColor rgb="FF0070C0"/>
    <pageSetUpPr fitToPage="1"/>
  </sheetPr>
  <dimension ref="A2:I44"/>
  <sheetViews>
    <sheetView topLeftCell="B28" workbookViewId="0">
      <selection activeCell="H47" sqref="H47:H48"/>
    </sheetView>
  </sheetViews>
  <sheetFormatPr defaultRowHeight="18.75" x14ac:dyDescent="0.4"/>
  <cols>
    <col min="1" max="16384" width="9" style="18"/>
  </cols>
  <sheetData>
    <row r="2" spans="1:9" ht="21" x14ac:dyDescent="0.4">
      <c r="A2" s="17"/>
    </row>
    <row r="12" spans="1:9" ht="31.5" customHeight="1" x14ac:dyDescent="0.4">
      <c r="A12" s="216" t="s">
        <v>881</v>
      </c>
      <c r="B12" s="216"/>
      <c r="C12" s="216"/>
      <c r="D12" s="216"/>
      <c r="E12" s="216"/>
      <c r="F12" s="216"/>
      <c r="G12" s="216"/>
      <c r="H12" s="216"/>
      <c r="I12" s="216"/>
    </row>
    <row r="38" spans="1:9" ht="24" customHeight="1" x14ac:dyDescent="0.4">
      <c r="A38" s="217" t="s">
        <v>882</v>
      </c>
      <c r="B38" s="217"/>
      <c r="C38" s="217"/>
      <c r="D38" s="217"/>
      <c r="E38" s="217"/>
      <c r="F38" s="217"/>
      <c r="G38" s="217"/>
      <c r="H38" s="217"/>
      <c r="I38" s="217"/>
    </row>
    <row r="44" spans="1:9" ht="18" customHeight="1" x14ac:dyDescent="0.4">
      <c r="B44" s="218" t="s">
        <v>883</v>
      </c>
      <c r="C44" s="218"/>
      <c r="D44" s="218"/>
      <c r="E44" s="218"/>
      <c r="F44" s="218"/>
      <c r="G44" s="218"/>
      <c r="H44" s="218"/>
    </row>
  </sheetData>
  <mergeCells count="3">
    <mergeCell ref="A12:I12"/>
    <mergeCell ref="A38:I38"/>
    <mergeCell ref="B44:H44"/>
  </mergeCells>
  <phoneticPr fontId="2"/>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BQ100"/>
  <sheetViews>
    <sheetView view="pageBreakPreview" topLeftCell="Q4" zoomScaleNormal="100" zoomScaleSheetLayoutView="100" workbookViewId="0">
      <selection activeCell="BI6" sqref="BI6:BN7"/>
    </sheetView>
  </sheetViews>
  <sheetFormatPr defaultColWidth="3.25" defaultRowHeight="12.95" customHeight="1" x14ac:dyDescent="0.15"/>
  <cols>
    <col min="1" max="68" width="3.75" style="2" customWidth="1"/>
    <col min="69" max="266" width="3.25" style="2"/>
    <col min="267" max="288" width="3.25" style="2" customWidth="1"/>
    <col min="289" max="522" width="3.25" style="2"/>
    <col min="523" max="544" width="3.25" style="2" customWidth="1"/>
    <col min="545" max="778" width="3.25" style="2"/>
    <col min="779" max="800" width="3.25" style="2" customWidth="1"/>
    <col min="801" max="1034" width="3.25" style="2"/>
    <col min="1035" max="1056" width="3.25" style="2" customWidth="1"/>
    <col min="1057" max="1290" width="3.25" style="2"/>
    <col min="1291" max="1312" width="3.25" style="2" customWidth="1"/>
    <col min="1313" max="1546" width="3.25" style="2"/>
    <col min="1547" max="1568" width="3.25" style="2" customWidth="1"/>
    <col min="1569" max="1802" width="3.25" style="2"/>
    <col min="1803" max="1824" width="3.25" style="2" customWidth="1"/>
    <col min="1825" max="2058" width="3.25" style="2"/>
    <col min="2059" max="2080" width="3.25" style="2" customWidth="1"/>
    <col min="2081" max="2314" width="3.25" style="2"/>
    <col min="2315" max="2336" width="3.25" style="2" customWidth="1"/>
    <col min="2337" max="2570" width="3.25" style="2"/>
    <col min="2571" max="2592" width="3.25" style="2" customWidth="1"/>
    <col min="2593" max="2826" width="3.25" style="2"/>
    <col min="2827" max="2848" width="3.25" style="2" customWidth="1"/>
    <col min="2849" max="3082" width="3.25" style="2"/>
    <col min="3083" max="3104" width="3.25" style="2" customWidth="1"/>
    <col min="3105" max="3338" width="3.25" style="2"/>
    <col min="3339" max="3360" width="3.25" style="2" customWidth="1"/>
    <col min="3361" max="3594" width="3.25" style="2"/>
    <col min="3595" max="3616" width="3.25" style="2" customWidth="1"/>
    <col min="3617" max="3850" width="3.25" style="2"/>
    <col min="3851" max="3872" width="3.25" style="2" customWidth="1"/>
    <col min="3873" max="4106" width="3.25" style="2"/>
    <col min="4107" max="4128" width="3.25" style="2" customWidth="1"/>
    <col min="4129" max="4362" width="3.25" style="2"/>
    <col min="4363" max="4384" width="3.25" style="2" customWidth="1"/>
    <col min="4385" max="4618" width="3.25" style="2"/>
    <col min="4619" max="4640" width="3.25" style="2" customWidth="1"/>
    <col min="4641" max="4874" width="3.25" style="2"/>
    <col min="4875" max="4896" width="3.25" style="2" customWidth="1"/>
    <col min="4897" max="5130" width="3.25" style="2"/>
    <col min="5131" max="5152" width="3.25" style="2" customWidth="1"/>
    <col min="5153" max="5386" width="3.25" style="2"/>
    <col min="5387" max="5408" width="3.25" style="2" customWidth="1"/>
    <col min="5409" max="5642" width="3.25" style="2"/>
    <col min="5643" max="5664" width="3.25" style="2" customWidth="1"/>
    <col min="5665" max="5898" width="3.25" style="2"/>
    <col min="5899" max="5920" width="3.25" style="2" customWidth="1"/>
    <col min="5921" max="6154" width="3.25" style="2"/>
    <col min="6155" max="6176" width="3.25" style="2" customWidth="1"/>
    <col min="6177" max="6410" width="3.25" style="2"/>
    <col min="6411" max="6432" width="3.25" style="2" customWidth="1"/>
    <col min="6433" max="6666" width="3.25" style="2"/>
    <col min="6667" max="6688" width="3.25" style="2" customWidth="1"/>
    <col min="6689" max="6922" width="3.25" style="2"/>
    <col min="6923" max="6944" width="3.25" style="2" customWidth="1"/>
    <col min="6945" max="7178" width="3.25" style="2"/>
    <col min="7179" max="7200" width="3.25" style="2" customWidth="1"/>
    <col min="7201" max="7434" width="3.25" style="2"/>
    <col min="7435" max="7456" width="3.25" style="2" customWidth="1"/>
    <col min="7457" max="7690" width="3.25" style="2"/>
    <col min="7691" max="7712" width="3.25" style="2" customWidth="1"/>
    <col min="7713" max="7946" width="3.25" style="2"/>
    <col min="7947" max="7968" width="3.25" style="2" customWidth="1"/>
    <col min="7969" max="8202" width="3.25" style="2"/>
    <col min="8203" max="8224" width="3.25" style="2" customWidth="1"/>
    <col min="8225" max="8458" width="3.25" style="2"/>
    <col min="8459" max="8480" width="3.25" style="2" customWidth="1"/>
    <col min="8481" max="8714" width="3.25" style="2"/>
    <col min="8715" max="8736" width="3.25" style="2" customWidth="1"/>
    <col min="8737" max="8970" width="3.25" style="2"/>
    <col min="8971" max="8992" width="3.25" style="2" customWidth="1"/>
    <col min="8993" max="9226" width="3.25" style="2"/>
    <col min="9227" max="9248" width="3.25" style="2" customWidth="1"/>
    <col min="9249" max="9482" width="3.25" style="2"/>
    <col min="9483" max="9504" width="3.25" style="2" customWidth="1"/>
    <col min="9505" max="9738" width="3.25" style="2"/>
    <col min="9739" max="9760" width="3.25" style="2" customWidth="1"/>
    <col min="9761" max="9994" width="3.25" style="2"/>
    <col min="9995" max="10016" width="3.25" style="2" customWidth="1"/>
    <col min="10017" max="10250" width="3.25" style="2"/>
    <col min="10251" max="10272" width="3.25" style="2" customWidth="1"/>
    <col min="10273" max="10506" width="3.25" style="2"/>
    <col min="10507" max="10528" width="3.25" style="2" customWidth="1"/>
    <col min="10529" max="10762" width="3.25" style="2"/>
    <col min="10763" max="10784" width="3.25" style="2" customWidth="1"/>
    <col min="10785" max="11018" width="3.25" style="2"/>
    <col min="11019" max="11040" width="3.25" style="2" customWidth="1"/>
    <col min="11041" max="11274" width="3.25" style="2"/>
    <col min="11275" max="11296" width="3.25" style="2" customWidth="1"/>
    <col min="11297" max="11530" width="3.25" style="2"/>
    <col min="11531" max="11552" width="3.25" style="2" customWidth="1"/>
    <col min="11553" max="11786" width="3.25" style="2"/>
    <col min="11787" max="11808" width="3.25" style="2" customWidth="1"/>
    <col min="11809" max="12042" width="3.25" style="2"/>
    <col min="12043" max="12064" width="3.25" style="2" customWidth="1"/>
    <col min="12065" max="12298" width="3.25" style="2"/>
    <col min="12299" max="12320" width="3.25" style="2" customWidth="1"/>
    <col min="12321" max="12554" width="3.25" style="2"/>
    <col min="12555" max="12576" width="3.25" style="2" customWidth="1"/>
    <col min="12577" max="12810" width="3.25" style="2"/>
    <col min="12811" max="12832" width="3.25" style="2" customWidth="1"/>
    <col min="12833" max="13066" width="3.25" style="2"/>
    <col min="13067" max="13088" width="3.25" style="2" customWidth="1"/>
    <col min="13089" max="13322" width="3.25" style="2"/>
    <col min="13323" max="13344" width="3.25" style="2" customWidth="1"/>
    <col min="13345" max="13578" width="3.25" style="2"/>
    <col min="13579" max="13600" width="3.25" style="2" customWidth="1"/>
    <col min="13601" max="13834" width="3.25" style="2"/>
    <col min="13835" max="13856" width="3.25" style="2" customWidth="1"/>
    <col min="13857" max="14090" width="3.25" style="2"/>
    <col min="14091" max="14112" width="3.25" style="2" customWidth="1"/>
    <col min="14113" max="14346" width="3.25" style="2"/>
    <col min="14347" max="14368" width="3.25" style="2" customWidth="1"/>
    <col min="14369" max="14602" width="3.25" style="2"/>
    <col min="14603" max="14624" width="3.25" style="2" customWidth="1"/>
    <col min="14625" max="14858" width="3.25" style="2"/>
    <col min="14859" max="14880" width="3.25" style="2" customWidth="1"/>
    <col min="14881" max="15114" width="3.25" style="2"/>
    <col min="15115" max="15136" width="3.25" style="2" customWidth="1"/>
    <col min="15137" max="15370" width="3.25" style="2"/>
    <col min="15371" max="15392" width="3.25" style="2" customWidth="1"/>
    <col min="15393" max="15626" width="3.25" style="2"/>
    <col min="15627" max="15648" width="3.25" style="2" customWidth="1"/>
    <col min="15649" max="15882" width="3.25" style="2"/>
    <col min="15883" max="15904" width="3.25" style="2" customWidth="1"/>
    <col min="15905" max="16138" width="3.25" style="2"/>
    <col min="16139" max="16160" width="3.25" style="2" customWidth="1"/>
    <col min="16161" max="16384" width="3.25" style="2"/>
  </cols>
  <sheetData>
    <row r="1" spans="1:68" ht="12.95" customHeight="1" x14ac:dyDescent="0.15">
      <c r="A1" s="469" t="s">
        <v>159</v>
      </c>
      <c r="B1" s="470"/>
      <c r="C1" s="470"/>
      <c r="D1" s="470"/>
      <c r="E1" s="470"/>
      <c r="F1" s="470"/>
      <c r="G1" s="470"/>
      <c r="H1" s="357"/>
      <c r="I1" s="164"/>
      <c r="J1" s="164"/>
      <c r="K1" s="164"/>
      <c r="L1" s="164"/>
      <c r="M1" s="164"/>
      <c r="N1" s="164"/>
      <c r="O1" s="164"/>
      <c r="P1" s="169"/>
      <c r="Q1" s="169"/>
      <c r="R1" s="169"/>
      <c r="S1" s="169"/>
      <c r="T1" s="926" t="s">
        <v>161</v>
      </c>
      <c r="U1" s="926"/>
      <c r="V1" s="926"/>
      <c r="W1" s="926"/>
      <c r="X1" s="926"/>
      <c r="Y1" s="926"/>
      <c r="Z1" s="926"/>
      <c r="AA1" s="926"/>
      <c r="AB1" s="926"/>
      <c r="AC1" s="926"/>
      <c r="AD1" s="926"/>
      <c r="AE1" s="926"/>
      <c r="AF1" s="926"/>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921" t="s">
        <v>160</v>
      </c>
      <c r="BE1" s="921"/>
      <c r="BF1" s="921"/>
      <c r="BG1" s="687"/>
      <c r="BH1" s="687"/>
      <c r="BI1" s="687"/>
      <c r="BJ1" s="687"/>
      <c r="BK1" s="687"/>
      <c r="BL1" s="687"/>
      <c r="BM1" s="687"/>
      <c r="BN1" s="687"/>
      <c r="BO1" s="687"/>
      <c r="BP1" s="687"/>
    </row>
    <row r="2" spans="1:68" ht="12.95" customHeight="1" x14ac:dyDescent="0.15">
      <c r="A2" s="358"/>
      <c r="B2" s="359"/>
      <c r="C2" s="359"/>
      <c r="D2" s="359"/>
      <c r="E2" s="359"/>
      <c r="F2" s="359"/>
      <c r="G2" s="359"/>
      <c r="H2" s="360"/>
      <c r="I2" s="164"/>
      <c r="J2" s="164"/>
      <c r="K2" s="164"/>
      <c r="L2" s="164"/>
      <c r="M2" s="164"/>
      <c r="N2" s="164"/>
      <c r="O2" s="164"/>
      <c r="P2" s="169"/>
      <c r="Q2" s="169"/>
      <c r="R2" s="169"/>
      <c r="S2" s="169"/>
      <c r="T2" s="926"/>
      <c r="U2" s="926"/>
      <c r="V2" s="926"/>
      <c r="W2" s="926"/>
      <c r="X2" s="926"/>
      <c r="Y2" s="926"/>
      <c r="Z2" s="926"/>
      <c r="AA2" s="926"/>
      <c r="AB2" s="926"/>
      <c r="AC2" s="926"/>
      <c r="AD2" s="926"/>
      <c r="AE2" s="926"/>
      <c r="AF2" s="926"/>
      <c r="AG2" s="164"/>
      <c r="AH2" s="169"/>
      <c r="AI2" s="169"/>
      <c r="AJ2" s="169"/>
      <c r="AK2" s="169"/>
      <c r="AL2" s="169"/>
      <c r="AM2" s="169"/>
      <c r="AN2" s="169"/>
      <c r="AO2" s="169"/>
      <c r="AP2" s="169"/>
      <c r="AQ2" s="169"/>
      <c r="AR2" s="169"/>
      <c r="AS2" s="169"/>
      <c r="AT2" s="169"/>
      <c r="AU2" s="169"/>
      <c r="AV2" s="169"/>
      <c r="AW2" s="169"/>
      <c r="AX2" s="169"/>
      <c r="AY2" s="169"/>
      <c r="AZ2" s="169"/>
      <c r="BA2" s="169"/>
      <c r="BB2" s="164"/>
      <c r="BC2" s="164"/>
      <c r="BD2" s="921"/>
      <c r="BE2" s="921"/>
      <c r="BF2" s="921"/>
      <c r="BG2" s="687"/>
      <c r="BH2" s="687"/>
      <c r="BI2" s="687"/>
      <c r="BJ2" s="687"/>
      <c r="BK2" s="687"/>
      <c r="BL2" s="687"/>
      <c r="BM2" s="687"/>
      <c r="BN2" s="687"/>
      <c r="BO2" s="687"/>
      <c r="BP2" s="687"/>
    </row>
    <row r="3" spans="1:68" ht="12.95" customHeight="1" x14ac:dyDescent="0.15">
      <c r="A3" s="169"/>
      <c r="B3" s="169"/>
      <c r="C3" s="169"/>
      <c r="D3" s="169"/>
      <c r="E3" s="169"/>
      <c r="F3" s="169"/>
      <c r="G3" s="169"/>
      <c r="H3" s="169"/>
      <c r="I3" s="169"/>
      <c r="J3" s="169"/>
      <c r="K3" s="169"/>
      <c r="L3" s="169"/>
      <c r="M3" s="169"/>
      <c r="N3" s="169"/>
      <c r="O3" s="169"/>
      <c r="P3" s="169"/>
      <c r="Q3" s="169"/>
      <c r="R3" s="169"/>
      <c r="S3" s="169"/>
      <c r="T3" s="926"/>
      <c r="U3" s="926"/>
      <c r="V3" s="926"/>
      <c r="W3" s="926"/>
      <c r="X3" s="926"/>
      <c r="Y3" s="926"/>
      <c r="Z3" s="926"/>
      <c r="AA3" s="926"/>
      <c r="AB3" s="926"/>
      <c r="AC3" s="926"/>
      <c r="AD3" s="926"/>
      <c r="AE3" s="926"/>
      <c r="AF3" s="926"/>
      <c r="AG3" s="187"/>
      <c r="AH3" s="169"/>
      <c r="AI3" s="169"/>
      <c r="AJ3" s="169"/>
      <c r="AK3" s="169"/>
      <c r="AL3" s="169"/>
      <c r="AM3" s="169"/>
      <c r="AN3" s="169"/>
      <c r="AO3" s="169"/>
      <c r="AP3" s="169"/>
      <c r="AQ3" s="169"/>
      <c r="AR3" s="169"/>
      <c r="AS3" s="169"/>
      <c r="AT3" s="169"/>
      <c r="AU3" s="169"/>
      <c r="AV3" s="169"/>
      <c r="AW3" s="169"/>
      <c r="AX3" s="164"/>
      <c r="AY3" s="164"/>
      <c r="AZ3" s="169"/>
      <c r="BA3" s="169"/>
      <c r="BB3" s="169"/>
      <c r="BC3" s="169"/>
      <c r="BD3" s="921"/>
      <c r="BE3" s="921"/>
      <c r="BF3" s="921"/>
      <c r="BG3" s="687"/>
      <c r="BH3" s="687"/>
      <c r="BI3" s="687"/>
      <c r="BJ3" s="687"/>
      <c r="BK3" s="687"/>
      <c r="BL3" s="687"/>
      <c r="BM3" s="687"/>
      <c r="BN3" s="687"/>
      <c r="BO3" s="687"/>
      <c r="BP3" s="687"/>
    </row>
    <row r="4" spans="1:68" ht="12.95" customHeight="1" x14ac:dyDescent="0.15">
      <c r="A4" s="166"/>
      <c r="B4" s="166"/>
      <c r="C4" s="166"/>
      <c r="D4" s="166"/>
      <c r="E4" s="166"/>
      <c r="F4" s="166"/>
      <c r="G4" s="166"/>
      <c r="H4" s="166"/>
      <c r="I4" s="166"/>
      <c r="J4" s="166"/>
      <c r="K4" s="166"/>
      <c r="L4" s="166"/>
      <c r="M4" s="166"/>
      <c r="N4" s="166"/>
      <c r="O4" s="166"/>
      <c r="P4" s="169"/>
      <c r="Q4" s="169"/>
      <c r="R4" s="169"/>
      <c r="S4" s="169"/>
      <c r="T4" s="926"/>
      <c r="U4" s="926"/>
      <c r="V4" s="926"/>
      <c r="W4" s="926"/>
      <c r="X4" s="926"/>
      <c r="Y4" s="926"/>
      <c r="Z4" s="926"/>
      <c r="AA4" s="926"/>
      <c r="AB4" s="926"/>
      <c r="AC4" s="926"/>
      <c r="AD4" s="926"/>
      <c r="AE4" s="926"/>
      <c r="AF4" s="926"/>
      <c r="AG4" s="164"/>
      <c r="AH4" s="169"/>
      <c r="AI4" s="169"/>
      <c r="AJ4" s="169"/>
      <c r="AK4" s="169"/>
      <c r="AL4" s="169"/>
      <c r="AM4" s="169"/>
      <c r="AN4" s="169"/>
      <c r="AO4" s="169"/>
      <c r="AP4" s="169"/>
      <c r="AQ4" s="169"/>
      <c r="AR4" s="169"/>
      <c r="AS4" s="169"/>
      <c r="AT4" s="169"/>
      <c r="AU4" s="169"/>
      <c r="AV4" s="169"/>
      <c r="AW4" s="169"/>
      <c r="AX4" s="164"/>
      <c r="AY4" s="164"/>
      <c r="AZ4" s="169"/>
      <c r="BA4" s="169"/>
      <c r="BB4" s="169"/>
      <c r="BC4" s="169"/>
      <c r="BD4" s="921"/>
      <c r="BE4" s="921"/>
      <c r="BF4" s="921"/>
      <c r="BG4" s="687"/>
      <c r="BH4" s="687"/>
      <c r="BI4" s="687"/>
      <c r="BJ4" s="687"/>
      <c r="BK4" s="687"/>
      <c r="BL4" s="687"/>
      <c r="BM4" s="687"/>
      <c r="BN4" s="687"/>
      <c r="BO4" s="687"/>
      <c r="BP4" s="687"/>
    </row>
    <row r="5" spans="1:68" ht="12.95" customHeight="1" x14ac:dyDescent="0.15">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4"/>
      <c r="AD5" s="169"/>
      <c r="AE5" s="169"/>
      <c r="AF5" s="169"/>
      <c r="AG5" s="169"/>
      <c r="AH5" s="169"/>
      <c r="AI5" s="169"/>
      <c r="AJ5" s="169"/>
      <c r="AK5" s="164"/>
      <c r="AL5" s="164"/>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row>
    <row r="6" spans="1:68" ht="12.95" customHeight="1" x14ac:dyDescent="0.15">
      <c r="A6" s="710" t="s">
        <v>155</v>
      </c>
      <c r="B6" s="271"/>
      <c r="C6" s="271"/>
      <c r="D6" s="271"/>
      <c r="E6" s="624"/>
      <c r="F6" s="930"/>
      <c r="G6" s="930"/>
      <c r="H6" s="930"/>
      <c r="I6" s="930"/>
      <c r="J6" s="930"/>
      <c r="K6" s="930"/>
      <c r="L6" s="930"/>
      <c r="M6" s="930"/>
      <c r="N6" s="930"/>
      <c r="O6" s="166"/>
      <c r="P6" s="169"/>
      <c r="Q6" s="169"/>
      <c r="R6" s="169"/>
      <c r="S6" s="169"/>
      <c r="T6" s="166"/>
      <c r="U6" s="188"/>
      <c r="V6" s="188"/>
      <c r="W6" s="188"/>
      <c r="X6" s="188"/>
      <c r="Y6" s="188"/>
      <c r="Z6" s="188"/>
      <c r="AA6" s="188"/>
      <c r="AB6" s="188"/>
      <c r="AC6" s="188"/>
      <c r="AD6" s="188"/>
      <c r="AE6" s="188"/>
      <c r="AF6" s="164"/>
      <c r="AG6" s="164"/>
      <c r="AH6" s="169"/>
      <c r="AI6" s="169"/>
      <c r="AJ6" s="169"/>
      <c r="AK6" s="164"/>
      <c r="AL6" s="164"/>
      <c r="AM6" s="169"/>
      <c r="AN6" s="164"/>
      <c r="AO6" s="164"/>
      <c r="AP6" s="164"/>
      <c r="AQ6" s="164"/>
      <c r="AR6" s="164"/>
      <c r="AS6" s="164"/>
      <c r="AT6" s="164"/>
      <c r="AU6" s="164"/>
      <c r="AV6" s="164"/>
      <c r="AW6" s="169"/>
      <c r="AX6" s="169"/>
      <c r="AY6" s="169"/>
      <c r="AZ6" s="169"/>
      <c r="BA6" s="169"/>
      <c r="BB6" s="169"/>
      <c r="BC6" s="169"/>
      <c r="BD6" s="169"/>
      <c r="BE6" s="169"/>
      <c r="BF6" s="488" t="s">
        <v>166</v>
      </c>
      <c r="BG6" s="488"/>
      <c r="BH6" s="488"/>
      <c r="BI6" s="932" t="s">
        <v>163</v>
      </c>
      <c r="BJ6" s="932"/>
      <c r="BK6" s="932"/>
      <c r="BL6" s="932"/>
      <c r="BM6" s="932"/>
      <c r="BN6" s="932"/>
      <c r="BO6" s="169"/>
      <c r="BP6" s="169"/>
    </row>
    <row r="7" spans="1:68" ht="12.95" customHeight="1" x14ac:dyDescent="0.15">
      <c r="A7" s="271"/>
      <c r="B7" s="271"/>
      <c r="C7" s="271"/>
      <c r="D7" s="271"/>
      <c r="E7" s="931"/>
      <c r="F7" s="931"/>
      <c r="G7" s="931"/>
      <c r="H7" s="931"/>
      <c r="I7" s="931"/>
      <c r="J7" s="931"/>
      <c r="K7" s="931"/>
      <c r="L7" s="931"/>
      <c r="M7" s="931"/>
      <c r="N7" s="931"/>
      <c r="O7" s="166"/>
      <c r="P7" s="169"/>
      <c r="Q7" s="169"/>
      <c r="R7" s="169"/>
      <c r="S7" s="169"/>
      <c r="T7" s="166"/>
      <c r="U7" s="922" t="s">
        <v>162</v>
      </c>
      <c r="V7" s="932" t="s">
        <v>910</v>
      </c>
      <c r="W7" s="932"/>
      <c r="X7" s="932"/>
      <c r="Y7" s="932"/>
      <c r="Z7" s="932"/>
      <c r="AA7" s="932"/>
      <c r="AB7" s="932"/>
      <c r="AC7" s="821" t="s">
        <v>164</v>
      </c>
      <c r="AD7" s="821"/>
      <c r="AE7" s="924" t="s">
        <v>165</v>
      </c>
      <c r="AF7" s="164"/>
      <c r="AG7" s="164"/>
      <c r="AH7" s="169"/>
      <c r="AI7" s="169"/>
      <c r="AJ7" s="169"/>
      <c r="AK7" s="164"/>
      <c r="AL7" s="164"/>
      <c r="AM7" s="169"/>
      <c r="AN7" s="164"/>
      <c r="AO7" s="164"/>
      <c r="AP7" s="164"/>
      <c r="AQ7" s="164"/>
      <c r="AR7" s="164"/>
      <c r="AS7" s="164"/>
      <c r="AT7" s="164"/>
      <c r="AU7" s="164"/>
      <c r="AV7" s="164"/>
      <c r="AW7" s="164"/>
      <c r="AX7" s="169"/>
      <c r="AY7" s="169"/>
      <c r="AZ7" s="169"/>
      <c r="BA7" s="169"/>
      <c r="BB7" s="169"/>
      <c r="BC7" s="169"/>
      <c r="BD7" s="169"/>
      <c r="BE7" s="169"/>
      <c r="BF7" s="488"/>
      <c r="BG7" s="488"/>
      <c r="BH7" s="488"/>
      <c r="BI7" s="932"/>
      <c r="BJ7" s="932"/>
      <c r="BK7" s="932"/>
      <c r="BL7" s="932"/>
      <c r="BM7" s="932"/>
      <c r="BN7" s="932"/>
      <c r="BO7" s="169"/>
      <c r="BP7" s="169"/>
    </row>
    <row r="8" spans="1:68" ht="12.95" customHeight="1" x14ac:dyDescent="0.15">
      <c r="A8" s="271" t="s">
        <v>761</v>
      </c>
      <c r="B8" s="271"/>
      <c r="C8" s="271"/>
      <c r="D8" s="271"/>
      <c r="E8" s="936"/>
      <c r="F8" s="936"/>
      <c r="G8" s="936"/>
      <c r="H8" s="936"/>
      <c r="I8" s="936"/>
      <c r="J8" s="936"/>
      <c r="K8" s="936"/>
      <c r="L8" s="936"/>
      <c r="M8" s="936"/>
      <c r="N8" s="936"/>
      <c r="O8" s="164"/>
      <c r="P8" s="189"/>
      <c r="Q8" s="189"/>
      <c r="R8" s="189"/>
      <c r="S8" s="189"/>
      <c r="T8" s="166"/>
      <c r="U8" s="923"/>
      <c r="V8" s="932"/>
      <c r="W8" s="932"/>
      <c r="X8" s="932"/>
      <c r="Y8" s="932"/>
      <c r="Z8" s="932"/>
      <c r="AA8" s="932"/>
      <c r="AB8" s="932"/>
      <c r="AC8" s="821"/>
      <c r="AD8" s="821"/>
      <c r="AE8" s="925"/>
      <c r="AF8" s="164"/>
      <c r="AG8" s="164"/>
      <c r="AH8" s="189"/>
      <c r="AI8" s="189"/>
      <c r="AJ8" s="189"/>
      <c r="AK8" s="164"/>
      <c r="AL8" s="164"/>
      <c r="AM8" s="821" t="s">
        <v>763</v>
      </c>
      <c r="AN8" s="821"/>
      <c r="AO8" s="821"/>
      <c r="AP8" s="821"/>
      <c r="AQ8" s="821"/>
      <c r="AR8" s="940"/>
      <c r="AS8" s="940"/>
      <c r="AT8" s="940"/>
      <c r="AU8" s="940"/>
      <c r="AV8" s="940"/>
      <c r="AW8" s="940"/>
      <c r="AX8" s="940"/>
      <c r="AY8" s="940"/>
      <c r="AZ8" s="940"/>
      <c r="BA8" s="927" t="s">
        <v>170</v>
      </c>
      <c r="BB8" s="821" t="s">
        <v>765</v>
      </c>
      <c r="BC8" s="821"/>
      <c r="BD8" s="821"/>
      <c r="BE8" s="821"/>
      <c r="BF8" s="821"/>
      <c r="BG8" s="925"/>
      <c r="BH8" s="925"/>
      <c r="BI8" s="925"/>
      <c r="BJ8" s="925"/>
      <c r="BK8" s="925"/>
      <c r="BL8" s="925"/>
      <c r="BM8" s="925"/>
      <c r="BN8" s="925"/>
      <c r="BO8" s="925"/>
      <c r="BP8" s="927" t="s">
        <v>171</v>
      </c>
    </row>
    <row r="9" spans="1:68" ht="12.95" customHeight="1" x14ac:dyDescent="0.15">
      <c r="A9" s="271"/>
      <c r="B9" s="271"/>
      <c r="C9" s="271"/>
      <c r="D9" s="271"/>
      <c r="E9" s="937"/>
      <c r="F9" s="937"/>
      <c r="G9" s="937"/>
      <c r="H9" s="937"/>
      <c r="I9" s="937"/>
      <c r="J9" s="937"/>
      <c r="K9" s="937"/>
      <c r="L9" s="937"/>
      <c r="M9" s="937"/>
      <c r="N9" s="937"/>
      <c r="O9" s="166"/>
      <c r="P9" s="189"/>
      <c r="Q9" s="189"/>
      <c r="R9" s="189"/>
      <c r="S9" s="939" t="s">
        <v>167</v>
      </c>
      <c r="T9" s="939"/>
      <c r="U9" s="939"/>
      <c r="V9" s="939"/>
      <c r="W9" s="939"/>
      <c r="X9" s="939"/>
      <c r="Y9" s="939"/>
      <c r="Z9" s="939"/>
      <c r="AA9" s="939"/>
      <c r="AB9" s="939"/>
      <c r="AC9" s="939"/>
      <c r="AD9" s="939"/>
      <c r="AE9" s="939"/>
      <c r="AF9" s="939"/>
      <c r="AG9" s="939"/>
      <c r="AH9" s="189"/>
      <c r="AI9" s="189"/>
      <c r="AJ9" s="189"/>
      <c r="AK9" s="164"/>
      <c r="AL9" s="164"/>
      <c r="AM9" s="189"/>
      <c r="AN9" s="169"/>
      <c r="AO9" s="169"/>
      <c r="AP9" s="169"/>
      <c r="AQ9" s="169"/>
      <c r="AR9" s="941"/>
      <c r="AS9" s="941"/>
      <c r="AT9" s="941"/>
      <c r="AU9" s="941"/>
      <c r="AV9" s="941"/>
      <c r="AW9" s="941"/>
      <c r="AX9" s="941"/>
      <c r="AY9" s="941"/>
      <c r="AZ9" s="941"/>
      <c r="BA9" s="928"/>
      <c r="BB9" s="189"/>
      <c r="BC9" s="189"/>
      <c r="BD9" s="190"/>
      <c r="BE9" s="190"/>
      <c r="BF9" s="166"/>
      <c r="BG9" s="933"/>
      <c r="BH9" s="933"/>
      <c r="BI9" s="933"/>
      <c r="BJ9" s="933"/>
      <c r="BK9" s="933"/>
      <c r="BL9" s="933"/>
      <c r="BM9" s="933"/>
      <c r="BN9" s="933"/>
      <c r="BO9" s="933"/>
      <c r="BP9" s="929"/>
    </row>
    <row r="10" spans="1:68" ht="12.95" customHeight="1" x14ac:dyDescent="0.15">
      <c r="A10" s="710" t="s">
        <v>168</v>
      </c>
      <c r="B10" s="934"/>
      <c r="C10" s="934"/>
      <c r="D10" s="934"/>
      <c r="E10" s="622"/>
      <c r="F10" s="935"/>
      <c r="G10" s="935"/>
      <c r="H10" s="935"/>
      <c r="I10" s="935"/>
      <c r="J10" s="935"/>
      <c r="K10" s="935"/>
      <c r="L10" s="935"/>
      <c r="M10" s="935"/>
      <c r="N10" s="356" t="s">
        <v>14</v>
      </c>
      <c r="O10" s="166"/>
      <c r="P10" s="191"/>
      <c r="Q10" s="191"/>
      <c r="R10" s="191"/>
      <c r="S10" s="939" t="s">
        <v>169</v>
      </c>
      <c r="T10" s="939"/>
      <c r="U10" s="939"/>
      <c r="V10" s="939"/>
      <c r="W10" s="939"/>
      <c r="X10" s="939"/>
      <c r="Y10" s="939"/>
      <c r="Z10" s="939"/>
      <c r="AA10" s="939"/>
      <c r="AB10" s="939"/>
      <c r="AC10" s="939"/>
      <c r="AD10" s="939"/>
      <c r="AE10" s="939"/>
      <c r="AF10" s="939"/>
      <c r="AG10" s="939"/>
      <c r="AH10" s="191"/>
      <c r="AI10" s="191"/>
      <c r="AJ10" s="192"/>
      <c r="AK10" s="192"/>
      <c r="AL10" s="191"/>
      <c r="AM10" s="164"/>
      <c r="AN10" s="164"/>
      <c r="AO10" s="164"/>
      <c r="AP10" s="164"/>
      <c r="AQ10" s="164"/>
      <c r="AR10" s="942"/>
      <c r="AS10" s="942"/>
      <c r="AT10" s="942"/>
      <c r="AU10" s="942"/>
      <c r="AV10" s="942"/>
      <c r="AW10" s="942"/>
      <c r="AX10" s="942"/>
      <c r="AY10" s="942"/>
      <c r="AZ10" s="942"/>
      <c r="BA10" s="164"/>
      <c r="BB10" s="164"/>
      <c r="BC10" s="164"/>
      <c r="BD10" s="164"/>
      <c r="BE10" s="164"/>
      <c r="BF10" s="164"/>
      <c r="BG10" s="942"/>
      <c r="BH10" s="942"/>
      <c r="BI10" s="942"/>
      <c r="BJ10" s="942"/>
      <c r="BK10" s="942"/>
      <c r="BL10" s="942"/>
      <c r="BM10" s="942"/>
      <c r="BN10" s="942"/>
      <c r="BO10" s="942"/>
      <c r="BP10" s="164"/>
    </row>
    <row r="11" spans="1:68" ht="12.95" customHeight="1" x14ac:dyDescent="0.15">
      <c r="A11" s="934"/>
      <c r="B11" s="934"/>
      <c r="C11" s="934"/>
      <c r="D11" s="934"/>
      <c r="E11" s="931"/>
      <c r="F11" s="931"/>
      <c r="G11" s="931"/>
      <c r="H11" s="931"/>
      <c r="I11" s="931"/>
      <c r="J11" s="931"/>
      <c r="K11" s="931"/>
      <c r="L11" s="931"/>
      <c r="M11" s="931"/>
      <c r="N11" s="929"/>
      <c r="O11" s="166"/>
      <c r="P11" s="193"/>
      <c r="Q11" s="193"/>
      <c r="R11" s="193"/>
      <c r="S11" s="939" t="s">
        <v>172</v>
      </c>
      <c r="T11" s="939"/>
      <c r="U11" s="939"/>
      <c r="V11" s="939"/>
      <c r="W11" s="939"/>
      <c r="X11" s="939"/>
      <c r="Y11" s="939"/>
      <c r="Z11" s="939"/>
      <c r="AA11" s="939"/>
      <c r="AB11" s="939"/>
      <c r="AC11" s="939"/>
      <c r="AD11" s="939"/>
      <c r="AE11" s="939"/>
      <c r="AF11" s="939"/>
      <c r="AG11" s="939"/>
      <c r="AH11" s="193"/>
      <c r="AI11" s="193"/>
      <c r="AJ11" s="164"/>
      <c r="AK11" s="164"/>
      <c r="AL11" s="193"/>
      <c r="AM11" s="938" t="s">
        <v>764</v>
      </c>
      <c r="AN11" s="938"/>
      <c r="AO11" s="938"/>
      <c r="AP11" s="938"/>
      <c r="AQ11" s="938"/>
      <c r="AR11" s="941"/>
      <c r="AS11" s="941"/>
      <c r="AT11" s="941"/>
      <c r="AU11" s="941"/>
      <c r="AV11" s="941"/>
      <c r="AW11" s="941"/>
      <c r="AX11" s="941"/>
      <c r="AY11" s="941"/>
      <c r="AZ11" s="941"/>
      <c r="BA11" s="164"/>
      <c r="BB11" s="938" t="s">
        <v>764</v>
      </c>
      <c r="BC11" s="938"/>
      <c r="BD11" s="938"/>
      <c r="BE11" s="938"/>
      <c r="BF11" s="938"/>
      <c r="BG11" s="941"/>
      <c r="BH11" s="941"/>
      <c r="BI11" s="941"/>
      <c r="BJ11" s="941"/>
      <c r="BK11" s="941"/>
      <c r="BL11" s="943"/>
      <c r="BM11" s="941"/>
      <c r="BN11" s="941"/>
      <c r="BO11" s="941"/>
      <c r="BP11" s="164"/>
    </row>
    <row r="12" spans="1:68" ht="6" customHeight="1" x14ac:dyDescent="0.15">
      <c r="A12" s="193"/>
      <c r="B12" s="193"/>
      <c r="C12" s="193"/>
      <c r="D12" s="193"/>
      <c r="E12" s="194"/>
      <c r="F12" s="194"/>
      <c r="G12" s="194"/>
      <c r="H12" s="194"/>
      <c r="I12" s="194"/>
      <c r="J12" s="194"/>
      <c r="K12" s="194"/>
      <c r="L12" s="194"/>
      <c r="M12" s="194"/>
      <c r="N12" s="195"/>
      <c r="O12" s="166"/>
      <c r="P12" s="193"/>
      <c r="Q12" s="193"/>
      <c r="R12" s="193"/>
      <c r="S12" s="196"/>
      <c r="T12" s="196"/>
      <c r="U12" s="196"/>
      <c r="V12" s="196"/>
      <c r="W12" s="196"/>
      <c r="X12" s="196"/>
      <c r="Y12" s="196"/>
      <c r="Z12" s="196"/>
      <c r="AA12" s="196"/>
      <c r="AB12" s="196"/>
      <c r="AC12" s="196"/>
      <c r="AD12" s="196"/>
      <c r="AE12" s="196"/>
      <c r="AF12" s="196"/>
      <c r="AG12" s="196"/>
      <c r="AH12" s="193"/>
      <c r="AI12" s="193"/>
      <c r="AJ12" s="164"/>
      <c r="AK12" s="164"/>
      <c r="AL12" s="193"/>
      <c r="AM12" s="197"/>
      <c r="AN12" s="197"/>
      <c r="AO12" s="197"/>
      <c r="AP12" s="197"/>
      <c r="AQ12" s="197"/>
      <c r="AR12" s="198"/>
      <c r="AS12" s="198"/>
      <c r="AT12" s="198"/>
      <c r="AU12" s="198"/>
      <c r="AV12" s="198"/>
      <c r="AW12" s="198"/>
      <c r="AX12" s="198"/>
      <c r="AY12" s="198"/>
      <c r="AZ12" s="198"/>
      <c r="BA12" s="164"/>
      <c r="BB12" s="197"/>
      <c r="BC12" s="197"/>
      <c r="BD12" s="197"/>
      <c r="BE12" s="197"/>
      <c r="BF12" s="197"/>
      <c r="BG12" s="198"/>
      <c r="BH12" s="198"/>
      <c r="BI12" s="198"/>
      <c r="BJ12" s="198"/>
      <c r="BK12" s="198"/>
      <c r="BL12" s="198"/>
      <c r="BM12" s="198"/>
      <c r="BN12" s="198"/>
      <c r="BO12" s="198"/>
      <c r="BP12" s="164"/>
    </row>
    <row r="13" spans="1:68" ht="12.95" customHeight="1" x14ac:dyDescent="0.15">
      <c r="A13" s="169"/>
      <c r="B13" s="169"/>
      <c r="C13" s="169"/>
      <c r="D13" s="19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87"/>
      <c r="AC13" s="187"/>
      <c r="AD13" s="169"/>
      <c r="AE13" s="169"/>
      <c r="AF13" s="169"/>
      <c r="AG13" s="169"/>
      <c r="AH13" s="169"/>
      <c r="AI13" s="169"/>
      <c r="AJ13" s="169"/>
      <c r="AK13" s="164"/>
      <c r="AL13" s="164"/>
      <c r="AM13" s="169"/>
      <c r="AN13" s="1046" t="s">
        <v>793</v>
      </c>
      <c r="AO13" s="1046"/>
      <c r="AP13" s="1046"/>
      <c r="AQ13" s="1046"/>
      <c r="AR13" s="1046"/>
      <c r="AS13" s="1046"/>
      <c r="AT13" s="1046"/>
      <c r="AU13" s="1046"/>
      <c r="AV13" s="1046"/>
      <c r="AW13" s="1046"/>
      <c r="AX13" s="1046"/>
      <c r="AY13" s="1046"/>
      <c r="AZ13" s="1046"/>
      <c r="BA13" s="1046"/>
      <c r="BB13" s="169"/>
      <c r="BC13" s="1046" t="s">
        <v>793</v>
      </c>
      <c r="BD13" s="1046"/>
      <c r="BE13" s="1046"/>
      <c r="BF13" s="1046"/>
      <c r="BG13" s="1046"/>
      <c r="BH13" s="1046"/>
      <c r="BI13" s="1046"/>
      <c r="BJ13" s="1046"/>
      <c r="BK13" s="1046"/>
      <c r="BL13" s="1046"/>
      <c r="BM13" s="1046"/>
      <c r="BN13" s="1046"/>
      <c r="BO13" s="1046"/>
      <c r="BP13" s="1046"/>
    </row>
    <row r="14" spans="1:68" ht="6" customHeight="1" x14ac:dyDescent="0.15">
      <c r="A14" s="169"/>
      <c r="B14" s="169"/>
      <c r="C14" s="169"/>
      <c r="D14" s="19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87"/>
      <c r="AC14" s="187"/>
      <c r="AD14" s="169"/>
      <c r="AE14" s="169"/>
      <c r="AF14" s="169"/>
      <c r="AG14" s="169"/>
      <c r="AH14" s="169"/>
      <c r="AI14" s="169"/>
      <c r="AJ14" s="169"/>
      <c r="AK14" s="164"/>
      <c r="AL14" s="164"/>
      <c r="AM14" s="169"/>
      <c r="AN14" s="170"/>
      <c r="AO14" s="170"/>
      <c r="AP14" s="170"/>
      <c r="AQ14" s="170"/>
      <c r="AR14" s="170"/>
      <c r="AS14" s="170"/>
      <c r="AT14" s="170"/>
      <c r="AU14" s="170"/>
      <c r="AV14" s="170"/>
      <c r="AW14" s="170"/>
      <c r="AX14" s="170"/>
      <c r="AY14" s="170"/>
      <c r="AZ14" s="170"/>
      <c r="BA14" s="170"/>
      <c r="BB14" s="169"/>
      <c r="BC14" s="170"/>
      <c r="BD14" s="170"/>
      <c r="BE14" s="170"/>
      <c r="BF14" s="170"/>
      <c r="BG14" s="170"/>
      <c r="BH14" s="170"/>
      <c r="BI14" s="170"/>
      <c r="BJ14" s="170"/>
      <c r="BK14" s="170"/>
      <c r="BL14" s="170"/>
      <c r="BM14" s="170"/>
      <c r="BN14" s="170"/>
      <c r="BO14" s="170"/>
      <c r="BP14" s="170"/>
    </row>
    <row r="15" spans="1:68" ht="10.5" customHeight="1" x14ac:dyDescent="0.15">
      <c r="A15" s="962" t="s">
        <v>173</v>
      </c>
      <c r="B15" s="1001" t="s">
        <v>174</v>
      </c>
      <c r="C15" s="1002"/>
      <c r="D15" s="1002"/>
      <c r="E15" s="1002"/>
      <c r="F15" s="1003"/>
      <c r="G15" s="971" t="s">
        <v>175</v>
      </c>
      <c r="H15" s="972"/>
      <c r="I15" s="973"/>
      <c r="J15" s="980" t="s">
        <v>176</v>
      </c>
      <c r="K15" s="981"/>
      <c r="L15" s="1007" t="s">
        <v>177</v>
      </c>
      <c r="M15" s="1008"/>
      <c r="N15" s="1008"/>
      <c r="O15" s="1009"/>
      <c r="P15" s="1007" t="s">
        <v>178</v>
      </c>
      <c r="Q15" s="1008"/>
      <c r="R15" s="1008"/>
      <c r="S15" s="1009"/>
      <c r="T15" s="980" t="s">
        <v>179</v>
      </c>
      <c r="U15" s="1010"/>
      <c r="V15" s="1010"/>
      <c r="W15" s="1010"/>
      <c r="X15" s="1010"/>
      <c r="Y15" s="1010"/>
      <c r="Z15" s="1010"/>
      <c r="AA15" s="1010"/>
      <c r="AB15" s="1010"/>
      <c r="AC15" s="981"/>
      <c r="AD15" s="980" t="s">
        <v>180</v>
      </c>
      <c r="AE15" s="1010"/>
      <c r="AF15" s="1010"/>
      <c r="AG15" s="1010"/>
      <c r="AH15" s="981"/>
      <c r="AI15" s="1007" t="s">
        <v>181</v>
      </c>
      <c r="AJ15" s="1008"/>
      <c r="AK15" s="1008"/>
      <c r="AL15" s="1009"/>
      <c r="AM15" s="968" t="s">
        <v>182</v>
      </c>
      <c r="AN15" s="1007" t="s">
        <v>183</v>
      </c>
      <c r="AO15" s="1008"/>
      <c r="AP15" s="1008"/>
      <c r="AQ15" s="1009"/>
      <c r="AR15" s="1066" t="s">
        <v>766</v>
      </c>
      <c r="AS15" s="1067"/>
      <c r="AT15" s="1067"/>
      <c r="AU15" s="1067"/>
      <c r="AV15" s="1067"/>
      <c r="AW15" s="1066" t="s">
        <v>769</v>
      </c>
      <c r="AX15" s="1067"/>
      <c r="AY15" s="1067"/>
      <c r="AZ15" s="1067"/>
      <c r="BA15" s="1068"/>
      <c r="BB15" s="1007" t="s">
        <v>184</v>
      </c>
      <c r="BC15" s="1008"/>
      <c r="BD15" s="1008"/>
      <c r="BE15" s="1008"/>
      <c r="BF15" s="1008"/>
      <c r="BG15" s="1008"/>
      <c r="BH15" s="1008"/>
      <c r="BI15" s="1008"/>
      <c r="BJ15" s="1009"/>
      <c r="BK15" s="1007" t="s">
        <v>185</v>
      </c>
      <c r="BL15" s="1008"/>
      <c r="BM15" s="1008"/>
      <c r="BN15" s="1009"/>
      <c r="BO15" s="1090" t="s">
        <v>771</v>
      </c>
      <c r="BP15" s="1090"/>
    </row>
    <row r="16" spans="1:68" ht="10.5" customHeight="1" x14ac:dyDescent="0.15">
      <c r="A16" s="963"/>
      <c r="B16" s="1004"/>
      <c r="C16" s="1005"/>
      <c r="D16" s="1005"/>
      <c r="E16" s="1005"/>
      <c r="F16" s="1006"/>
      <c r="G16" s="974"/>
      <c r="H16" s="975"/>
      <c r="I16" s="976"/>
      <c r="J16" s="982"/>
      <c r="K16" s="983"/>
      <c r="L16" s="986"/>
      <c r="M16" s="987"/>
      <c r="N16" s="987"/>
      <c r="O16" s="988"/>
      <c r="P16" s="986"/>
      <c r="Q16" s="987"/>
      <c r="R16" s="987"/>
      <c r="S16" s="988"/>
      <c r="T16" s="982"/>
      <c r="U16" s="1011"/>
      <c r="V16" s="1011"/>
      <c r="W16" s="1011"/>
      <c r="X16" s="1011"/>
      <c r="Y16" s="1011"/>
      <c r="Z16" s="1011"/>
      <c r="AA16" s="1011"/>
      <c r="AB16" s="1011"/>
      <c r="AC16" s="983"/>
      <c r="AD16" s="982"/>
      <c r="AE16" s="1011"/>
      <c r="AF16" s="1011"/>
      <c r="AG16" s="1011"/>
      <c r="AH16" s="983"/>
      <c r="AI16" s="986"/>
      <c r="AJ16" s="987"/>
      <c r="AK16" s="987"/>
      <c r="AL16" s="988"/>
      <c r="AM16" s="969"/>
      <c r="AN16" s="986"/>
      <c r="AO16" s="987"/>
      <c r="AP16" s="987"/>
      <c r="AQ16" s="988"/>
      <c r="AR16" s="1069"/>
      <c r="AS16" s="1070"/>
      <c r="AT16" s="1070"/>
      <c r="AU16" s="1070"/>
      <c r="AV16" s="1070"/>
      <c r="AW16" s="1069"/>
      <c r="AX16" s="1070"/>
      <c r="AY16" s="1070"/>
      <c r="AZ16" s="1070"/>
      <c r="BA16" s="1071"/>
      <c r="BB16" s="986"/>
      <c r="BC16" s="987"/>
      <c r="BD16" s="987"/>
      <c r="BE16" s="987"/>
      <c r="BF16" s="987"/>
      <c r="BG16" s="987"/>
      <c r="BH16" s="987"/>
      <c r="BI16" s="987"/>
      <c r="BJ16" s="988"/>
      <c r="BK16" s="986"/>
      <c r="BL16" s="987"/>
      <c r="BM16" s="987"/>
      <c r="BN16" s="988"/>
      <c r="BO16" s="1091"/>
      <c r="BP16" s="1091"/>
    </row>
    <row r="17" spans="1:68" ht="10.5" customHeight="1" x14ac:dyDescent="0.15">
      <c r="A17" s="963"/>
      <c r="B17" s="986" t="s">
        <v>186</v>
      </c>
      <c r="C17" s="987"/>
      <c r="D17" s="987"/>
      <c r="E17" s="987"/>
      <c r="F17" s="988"/>
      <c r="G17" s="974"/>
      <c r="H17" s="975"/>
      <c r="I17" s="976"/>
      <c r="J17" s="982"/>
      <c r="K17" s="983"/>
      <c r="L17" s="986"/>
      <c r="M17" s="987"/>
      <c r="N17" s="987"/>
      <c r="O17" s="988"/>
      <c r="P17" s="986"/>
      <c r="Q17" s="987"/>
      <c r="R17" s="987"/>
      <c r="S17" s="988"/>
      <c r="T17" s="982"/>
      <c r="U17" s="1011"/>
      <c r="V17" s="1011"/>
      <c r="W17" s="1011"/>
      <c r="X17" s="1011"/>
      <c r="Y17" s="1011"/>
      <c r="Z17" s="1011"/>
      <c r="AA17" s="1011"/>
      <c r="AB17" s="1011"/>
      <c r="AC17" s="983"/>
      <c r="AD17" s="982"/>
      <c r="AE17" s="1011"/>
      <c r="AF17" s="1011"/>
      <c r="AG17" s="1011"/>
      <c r="AH17" s="983"/>
      <c r="AI17" s="986"/>
      <c r="AJ17" s="987"/>
      <c r="AK17" s="987"/>
      <c r="AL17" s="988"/>
      <c r="AM17" s="969"/>
      <c r="AN17" s="986"/>
      <c r="AO17" s="987"/>
      <c r="AP17" s="987"/>
      <c r="AQ17" s="988"/>
      <c r="AR17" s="1072" t="s">
        <v>767</v>
      </c>
      <c r="AS17" s="1073"/>
      <c r="AT17" s="1073"/>
      <c r="AU17" s="1073"/>
      <c r="AV17" s="1073"/>
      <c r="AW17" s="1072" t="s">
        <v>770</v>
      </c>
      <c r="AX17" s="1073"/>
      <c r="AY17" s="1073"/>
      <c r="AZ17" s="1073"/>
      <c r="BA17" s="1074"/>
      <c r="BB17" s="986"/>
      <c r="BC17" s="987"/>
      <c r="BD17" s="987"/>
      <c r="BE17" s="987"/>
      <c r="BF17" s="987"/>
      <c r="BG17" s="987"/>
      <c r="BH17" s="987"/>
      <c r="BI17" s="987"/>
      <c r="BJ17" s="988"/>
      <c r="BK17" s="986"/>
      <c r="BL17" s="987"/>
      <c r="BM17" s="987"/>
      <c r="BN17" s="988"/>
      <c r="BO17" s="1091"/>
      <c r="BP17" s="1091"/>
    </row>
    <row r="18" spans="1:68" ht="10.5" customHeight="1" x14ac:dyDescent="0.15">
      <c r="A18" s="963"/>
      <c r="B18" s="986"/>
      <c r="C18" s="987"/>
      <c r="D18" s="987"/>
      <c r="E18" s="987"/>
      <c r="F18" s="988"/>
      <c r="G18" s="974"/>
      <c r="H18" s="975"/>
      <c r="I18" s="976"/>
      <c r="J18" s="982"/>
      <c r="K18" s="983"/>
      <c r="L18" s="986" t="s">
        <v>187</v>
      </c>
      <c r="M18" s="987"/>
      <c r="N18" s="987"/>
      <c r="O18" s="988"/>
      <c r="P18" s="986" t="s">
        <v>188</v>
      </c>
      <c r="Q18" s="987"/>
      <c r="R18" s="987"/>
      <c r="S18" s="988"/>
      <c r="T18" s="982" t="s">
        <v>189</v>
      </c>
      <c r="U18" s="1011"/>
      <c r="V18" s="1011"/>
      <c r="W18" s="1011"/>
      <c r="X18" s="1011"/>
      <c r="Y18" s="1011"/>
      <c r="Z18" s="1011"/>
      <c r="AA18" s="1011"/>
      <c r="AB18" s="1011"/>
      <c r="AC18" s="983"/>
      <c r="AD18" s="982" t="s">
        <v>190</v>
      </c>
      <c r="AE18" s="1011"/>
      <c r="AF18" s="1011"/>
      <c r="AG18" s="1011"/>
      <c r="AH18" s="983"/>
      <c r="AI18" s="986" t="s">
        <v>191</v>
      </c>
      <c r="AJ18" s="987"/>
      <c r="AK18" s="987"/>
      <c r="AL18" s="988"/>
      <c r="AM18" s="969"/>
      <c r="AN18" s="986" t="s">
        <v>192</v>
      </c>
      <c r="AO18" s="987"/>
      <c r="AP18" s="987"/>
      <c r="AQ18" s="988"/>
      <c r="AR18" s="1069"/>
      <c r="AS18" s="1070"/>
      <c r="AT18" s="1070"/>
      <c r="AU18" s="1070"/>
      <c r="AV18" s="1070"/>
      <c r="AW18" s="1069"/>
      <c r="AX18" s="1070"/>
      <c r="AY18" s="1070"/>
      <c r="AZ18" s="1070"/>
      <c r="BA18" s="1071"/>
      <c r="BB18" s="1060" t="s">
        <v>193</v>
      </c>
      <c r="BC18" s="1061"/>
      <c r="BD18" s="1061"/>
      <c r="BE18" s="986" t="s">
        <v>194</v>
      </c>
      <c r="BF18" s="987"/>
      <c r="BG18" s="988"/>
      <c r="BH18" s="987" t="s">
        <v>195</v>
      </c>
      <c r="BI18" s="987"/>
      <c r="BJ18" s="988"/>
      <c r="BK18" s="1060" t="s">
        <v>196</v>
      </c>
      <c r="BL18" s="1061"/>
      <c r="BM18" s="1061"/>
      <c r="BN18" s="1064"/>
      <c r="BO18" s="1091"/>
      <c r="BP18" s="1091"/>
    </row>
    <row r="19" spans="1:68" ht="10.5" customHeight="1" x14ac:dyDescent="0.15">
      <c r="A19" s="963"/>
      <c r="B19" s="986" t="s">
        <v>762</v>
      </c>
      <c r="C19" s="987"/>
      <c r="D19" s="987"/>
      <c r="E19" s="987"/>
      <c r="F19" s="988"/>
      <c r="G19" s="974"/>
      <c r="H19" s="975"/>
      <c r="I19" s="976"/>
      <c r="J19" s="982"/>
      <c r="K19" s="983"/>
      <c r="L19" s="986"/>
      <c r="M19" s="987"/>
      <c r="N19" s="987"/>
      <c r="O19" s="988"/>
      <c r="P19" s="986"/>
      <c r="Q19" s="987"/>
      <c r="R19" s="987"/>
      <c r="S19" s="988"/>
      <c r="T19" s="982"/>
      <c r="U19" s="1011"/>
      <c r="V19" s="1011"/>
      <c r="W19" s="1011"/>
      <c r="X19" s="1011"/>
      <c r="Y19" s="1011"/>
      <c r="Z19" s="1011"/>
      <c r="AA19" s="1011"/>
      <c r="AB19" s="1011"/>
      <c r="AC19" s="983"/>
      <c r="AD19" s="982"/>
      <c r="AE19" s="1011"/>
      <c r="AF19" s="1011"/>
      <c r="AG19" s="1011"/>
      <c r="AH19" s="983"/>
      <c r="AI19" s="986"/>
      <c r="AJ19" s="987"/>
      <c r="AK19" s="987"/>
      <c r="AL19" s="988"/>
      <c r="AM19" s="969"/>
      <c r="AN19" s="986"/>
      <c r="AO19" s="987"/>
      <c r="AP19" s="987"/>
      <c r="AQ19" s="988"/>
      <c r="AR19" s="1072" t="s">
        <v>768</v>
      </c>
      <c r="AS19" s="1073"/>
      <c r="AT19" s="1073"/>
      <c r="AU19" s="1073"/>
      <c r="AV19" s="1073"/>
      <c r="AW19" s="1072"/>
      <c r="AX19" s="1073"/>
      <c r="AY19" s="1073"/>
      <c r="AZ19" s="1073"/>
      <c r="BA19" s="1074"/>
      <c r="BB19" s="1060"/>
      <c r="BC19" s="1061"/>
      <c r="BD19" s="1061"/>
      <c r="BE19" s="986"/>
      <c r="BF19" s="987"/>
      <c r="BG19" s="988"/>
      <c r="BH19" s="987"/>
      <c r="BI19" s="987"/>
      <c r="BJ19" s="988"/>
      <c r="BK19" s="1060"/>
      <c r="BL19" s="1061"/>
      <c r="BM19" s="1061"/>
      <c r="BN19" s="1064"/>
      <c r="BO19" s="1091"/>
      <c r="BP19" s="1091"/>
    </row>
    <row r="20" spans="1:68" ht="10.5" customHeight="1" x14ac:dyDescent="0.15">
      <c r="A20" s="964"/>
      <c r="B20" s="989"/>
      <c r="C20" s="990"/>
      <c r="D20" s="990"/>
      <c r="E20" s="990"/>
      <c r="F20" s="991"/>
      <c r="G20" s="977"/>
      <c r="H20" s="978"/>
      <c r="I20" s="979"/>
      <c r="J20" s="984"/>
      <c r="K20" s="985"/>
      <c r="L20" s="989"/>
      <c r="M20" s="990"/>
      <c r="N20" s="990"/>
      <c r="O20" s="991"/>
      <c r="P20" s="989"/>
      <c r="Q20" s="990"/>
      <c r="R20" s="990"/>
      <c r="S20" s="991"/>
      <c r="T20" s="984"/>
      <c r="U20" s="1012"/>
      <c r="V20" s="1012"/>
      <c r="W20" s="1012"/>
      <c r="X20" s="1012"/>
      <c r="Y20" s="1012"/>
      <c r="Z20" s="1012"/>
      <c r="AA20" s="1012"/>
      <c r="AB20" s="1012"/>
      <c r="AC20" s="985"/>
      <c r="AD20" s="984"/>
      <c r="AE20" s="1012"/>
      <c r="AF20" s="1012"/>
      <c r="AG20" s="1012"/>
      <c r="AH20" s="985"/>
      <c r="AI20" s="989"/>
      <c r="AJ20" s="990"/>
      <c r="AK20" s="990"/>
      <c r="AL20" s="991"/>
      <c r="AM20" s="970"/>
      <c r="AN20" s="989"/>
      <c r="AO20" s="990"/>
      <c r="AP20" s="990"/>
      <c r="AQ20" s="991"/>
      <c r="AR20" s="1075"/>
      <c r="AS20" s="1076"/>
      <c r="AT20" s="1076"/>
      <c r="AU20" s="1076"/>
      <c r="AV20" s="1076"/>
      <c r="AW20" s="1075"/>
      <c r="AX20" s="1076"/>
      <c r="AY20" s="1076"/>
      <c r="AZ20" s="1076"/>
      <c r="BA20" s="1077"/>
      <c r="BB20" s="1062"/>
      <c r="BC20" s="1063"/>
      <c r="BD20" s="1063"/>
      <c r="BE20" s="989"/>
      <c r="BF20" s="990"/>
      <c r="BG20" s="991"/>
      <c r="BH20" s="990"/>
      <c r="BI20" s="990"/>
      <c r="BJ20" s="991"/>
      <c r="BK20" s="1062"/>
      <c r="BL20" s="1063"/>
      <c r="BM20" s="1063"/>
      <c r="BN20" s="1065"/>
      <c r="BO20" s="1092"/>
      <c r="BP20" s="1092"/>
    </row>
    <row r="21" spans="1:68" ht="10.5" customHeight="1" x14ac:dyDescent="0.15">
      <c r="A21" s="944"/>
      <c r="B21" s="992"/>
      <c r="C21" s="993"/>
      <c r="D21" s="993"/>
      <c r="E21" s="993"/>
      <c r="F21" s="994"/>
      <c r="G21" s="947"/>
      <c r="H21" s="948"/>
      <c r="I21" s="949"/>
      <c r="J21" s="956"/>
      <c r="K21" s="957"/>
      <c r="L21" s="1019" t="s">
        <v>163</v>
      </c>
      <c r="M21" s="1020"/>
      <c r="N21" s="1020"/>
      <c r="O21" s="1021"/>
      <c r="P21" s="1019" t="s">
        <v>163</v>
      </c>
      <c r="Q21" s="1020"/>
      <c r="R21" s="1020"/>
      <c r="S21" s="1021"/>
      <c r="T21" s="947"/>
      <c r="U21" s="948"/>
      <c r="V21" s="948"/>
      <c r="W21" s="948"/>
      <c r="X21" s="948"/>
      <c r="Y21" s="948"/>
      <c r="Z21" s="948"/>
      <c r="AA21" s="948"/>
      <c r="AB21" s="948"/>
      <c r="AC21" s="949"/>
      <c r="AD21" s="1025"/>
      <c r="AE21" s="1026"/>
      <c r="AF21" s="1026"/>
      <c r="AG21" s="1026"/>
      <c r="AH21" s="1027"/>
      <c r="AI21" s="1019" t="s">
        <v>163</v>
      </c>
      <c r="AJ21" s="1020"/>
      <c r="AK21" s="1020"/>
      <c r="AL21" s="1021"/>
      <c r="AM21" s="965"/>
      <c r="AN21" s="1019" t="s">
        <v>163</v>
      </c>
      <c r="AO21" s="1020"/>
      <c r="AP21" s="1020"/>
      <c r="AQ21" s="1021"/>
      <c r="AR21" s="1078"/>
      <c r="AS21" s="1079"/>
      <c r="AT21" s="1079"/>
      <c r="AU21" s="1079"/>
      <c r="AV21" s="1079"/>
      <c r="AW21" s="1078"/>
      <c r="AX21" s="1079"/>
      <c r="AY21" s="1079"/>
      <c r="AZ21" s="1079"/>
      <c r="BA21" s="1082"/>
      <c r="BB21" s="947"/>
      <c r="BC21" s="948"/>
      <c r="BD21" s="948"/>
      <c r="BE21" s="947"/>
      <c r="BF21" s="948"/>
      <c r="BG21" s="949"/>
      <c r="BH21" s="948"/>
      <c r="BI21" s="948"/>
      <c r="BJ21" s="949"/>
      <c r="BK21" s="1019" t="s">
        <v>163</v>
      </c>
      <c r="BL21" s="1020"/>
      <c r="BM21" s="1020"/>
      <c r="BN21" s="1021"/>
      <c r="BO21" s="1093" t="s">
        <v>772</v>
      </c>
      <c r="BP21" s="1094"/>
    </row>
    <row r="22" spans="1:68" ht="10.5" customHeight="1" x14ac:dyDescent="0.15">
      <c r="A22" s="945"/>
      <c r="B22" s="995"/>
      <c r="C22" s="996"/>
      <c r="D22" s="996"/>
      <c r="E22" s="996"/>
      <c r="F22" s="997"/>
      <c r="G22" s="950"/>
      <c r="H22" s="951"/>
      <c r="I22" s="952"/>
      <c r="J22" s="958"/>
      <c r="K22" s="959"/>
      <c r="L22" s="1022"/>
      <c r="M22" s="1023"/>
      <c r="N22" s="1023"/>
      <c r="O22" s="1024"/>
      <c r="P22" s="1022"/>
      <c r="Q22" s="1023"/>
      <c r="R22" s="1023"/>
      <c r="S22" s="1024"/>
      <c r="T22" s="950"/>
      <c r="U22" s="951"/>
      <c r="V22" s="951"/>
      <c r="W22" s="951"/>
      <c r="X22" s="951"/>
      <c r="Y22" s="951"/>
      <c r="Z22" s="951"/>
      <c r="AA22" s="951"/>
      <c r="AB22" s="951"/>
      <c r="AC22" s="952"/>
      <c r="AD22" s="998"/>
      <c r="AE22" s="999"/>
      <c r="AF22" s="999"/>
      <c r="AG22" s="999"/>
      <c r="AH22" s="1000"/>
      <c r="AI22" s="1022"/>
      <c r="AJ22" s="1023"/>
      <c r="AK22" s="1023"/>
      <c r="AL22" s="1024"/>
      <c r="AM22" s="966"/>
      <c r="AN22" s="1022"/>
      <c r="AO22" s="1023"/>
      <c r="AP22" s="1023"/>
      <c r="AQ22" s="1024"/>
      <c r="AR22" s="1080"/>
      <c r="AS22" s="1081"/>
      <c r="AT22" s="1081"/>
      <c r="AU22" s="1081"/>
      <c r="AV22" s="1081"/>
      <c r="AW22" s="1080"/>
      <c r="AX22" s="1081"/>
      <c r="AY22" s="1081"/>
      <c r="AZ22" s="1081"/>
      <c r="BA22" s="1083"/>
      <c r="BB22" s="950"/>
      <c r="BC22" s="951"/>
      <c r="BD22" s="951"/>
      <c r="BE22" s="950"/>
      <c r="BF22" s="951"/>
      <c r="BG22" s="952"/>
      <c r="BH22" s="951"/>
      <c r="BI22" s="951"/>
      <c r="BJ22" s="952"/>
      <c r="BK22" s="1022"/>
      <c r="BL22" s="1023"/>
      <c r="BM22" s="1023"/>
      <c r="BN22" s="1024"/>
      <c r="BO22" s="1094"/>
      <c r="BP22" s="1094"/>
    </row>
    <row r="23" spans="1:68" ht="10.5" customHeight="1" x14ac:dyDescent="0.15">
      <c r="A23" s="945"/>
      <c r="B23" s="995"/>
      <c r="C23" s="996"/>
      <c r="D23" s="996"/>
      <c r="E23" s="996"/>
      <c r="F23" s="997"/>
      <c r="G23" s="950"/>
      <c r="H23" s="951"/>
      <c r="I23" s="952"/>
      <c r="J23" s="958"/>
      <c r="K23" s="959"/>
      <c r="L23" s="1022"/>
      <c r="M23" s="1023"/>
      <c r="N23" s="1023"/>
      <c r="O23" s="1024"/>
      <c r="P23" s="1022"/>
      <c r="Q23" s="1023"/>
      <c r="R23" s="1023"/>
      <c r="S23" s="1024"/>
      <c r="T23" s="950"/>
      <c r="U23" s="951"/>
      <c r="V23" s="951"/>
      <c r="W23" s="951"/>
      <c r="X23" s="951"/>
      <c r="Y23" s="951"/>
      <c r="Z23" s="951"/>
      <c r="AA23" s="951"/>
      <c r="AB23" s="951"/>
      <c r="AC23" s="952"/>
      <c r="AD23" s="998"/>
      <c r="AE23" s="999"/>
      <c r="AF23" s="999"/>
      <c r="AG23" s="999"/>
      <c r="AH23" s="1000"/>
      <c r="AI23" s="1022"/>
      <c r="AJ23" s="1023"/>
      <c r="AK23" s="1023"/>
      <c r="AL23" s="1024"/>
      <c r="AM23" s="966"/>
      <c r="AN23" s="1022"/>
      <c r="AO23" s="1023"/>
      <c r="AP23" s="1023"/>
      <c r="AQ23" s="1024"/>
      <c r="AR23" s="1084"/>
      <c r="AS23" s="1085"/>
      <c r="AT23" s="1085"/>
      <c r="AU23" s="1085"/>
      <c r="AV23" s="1085"/>
      <c r="AW23" s="1084"/>
      <c r="AX23" s="1085"/>
      <c r="AY23" s="1085"/>
      <c r="AZ23" s="1085"/>
      <c r="BA23" s="1086"/>
      <c r="BB23" s="950"/>
      <c r="BC23" s="951"/>
      <c r="BD23" s="951"/>
      <c r="BE23" s="950"/>
      <c r="BF23" s="951"/>
      <c r="BG23" s="952"/>
      <c r="BH23" s="951"/>
      <c r="BI23" s="951"/>
      <c r="BJ23" s="952"/>
      <c r="BK23" s="1022"/>
      <c r="BL23" s="1023"/>
      <c r="BM23" s="1023"/>
      <c r="BN23" s="1024"/>
      <c r="BO23" s="1094"/>
      <c r="BP23" s="1094"/>
    </row>
    <row r="24" spans="1:68" ht="10.5" customHeight="1" x14ac:dyDescent="0.15">
      <c r="A24" s="945"/>
      <c r="B24" s="995"/>
      <c r="C24" s="996"/>
      <c r="D24" s="996"/>
      <c r="E24" s="996"/>
      <c r="F24" s="997"/>
      <c r="G24" s="950"/>
      <c r="H24" s="951"/>
      <c r="I24" s="952"/>
      <c r="J24" s="958"/>
      <c r="K24" s="959"/>
      <c r="L24" s="1040" t="s">
        <v>1</v>
      </c>
      <c r="M24" s="1041"/>
      <c r="N24" s="1041"/>
      <c r="O24" s="1042"/>
      <c r="P24" s="1034"/>
      <c r="Q24" s="1035"/>
      <c r="R24" s="1035"/>
      <c r="S24" s="1036"/>
      <c r="T24" s="1028"/>
      <c r="U24" s="1029"/>
      <c r="V24" s="1029"/>
      <c r="W24" s="1029"/>
      <c r="X24" s="1029"/>
      <c r="Y24" s="1029"/>
      <c r="Z24" s="1029"/>
      <c r="AA24" s="1029"/>
      <c r="AB24" s="1029"/>
      <c r="AC24" s="1030"/>
      <c r="AD24" s="998"/>
      <c r="AE24" s="999"/>
      <c r="AF24" s="999"/>
      <c r="AG24" s="999"/>
      <c r="AH24" s="1000"/>
      <c r="AI24" s="998" t="s">
        <v>197</v>
      </c>
      <c r="AJ24" s="999"/>
      <c r="AK24" s="999"/>
      <c r="AL24" s="1000"/>
      <c r="AM24" s="966"/>
      <c r="AN24" s="1013"/>
      <c r="AO24" s="1014"/>
      <c r="AP24" s="1014"/>
      <c r="AQ24" s="1015"/>
      <c r="AR24" s="1080"/>
      <c r="AS24" s="1081"/>
      <c r="AT24" s="1081"/>
      <c r="AU24" s="1081"/>
      <c r="AV24" s="1081"/>
      <c r="AW24" s="1080"/>
      <c r="AX24" s="1081"/>
      <c r="AY24" s="1081"/>
      <c r="AZ24" s="1081"/>
      <c r="BA24" s="1083"/>
      <c r="BB24" s="950"/>
      <c r="BC24" s="951"/>
      <c r="BD24" s="951"/>
      <c r="BE24" s="950"/>
      <c r="BF24" s="951"/>
      <c r="BG24" s="952"/>
      <c r="BH24" s="951"/>
      <c r="BI24" s="951"/>
      <c r="BJ24" s="952"/>
      <c r="BK24" s="1022" t="s">
        <v>163</v>
      </c>
      <c r="BL24" s="1023"/>
      <c r="BM24" s="1023"/>
      <c r="BN24" s="1024"/>
      <c r="BO24" s="1094"/>
      <c r="BP24" s="1094"/>
    </row>
    <row r="25" spans="1:68" ht="10.5" customHeight="1" x14ac:dyDescent="0.15">
      <c r="A25" s="945"/>
      <c r="B25" s="998"/>
      <c r="C25" s="999"/>
      <c r="D25" s="999"/>
      <c r="E25" s="999"/>
      <c r="F25" s="1000"/>
      <c r="G25" s="950"/>
      <c r="H25" s="951"/>
      <c r="I25" s="952"/>
      <c r="J25" s="958"/>
      <c r="K25" s="959"/>
      <c r="L25" s="1040"/>
      <c r="M25" s="1041"/>
      <c r="N25" s="1041"/>
      <c r="O25" s="1042"/>
      <c r="P25" s="1034"/>
      <c r="Q25" s="1035"/>
      <c r="R25" s="1035"/>
      <c r="S25" s="1036"/>
      <c r="T25" s="1028"/>
      <c r="U25" s="1029"/>
      <c r="V25" s="1029"/>
      <c r="W25" s="1029"/>
      <c r="X25" s="1029"/>
      <c r="Y25" s="1029"/>
      <c r="Z25" s="1029"/>
      <c r="AA25" s="1029"/>
      <c r="AB25" s="1029"/>
      <c r="AC25" s="1030"/>
      <c r="AD25" s="998"/>
      <c r="AE25" s="999"/>
      <c r="AF25" s="999"/>
      <c r="AG25" s="999"/>
      <c r="AH25" s="1000"/>
      <c r="AI25" s="998"/>
      <c r="AJ25" s="999"/>
      <c r="AK25" s="999"/>
      <c r="AL25" s="1000"/>
      <c r="AM25" s="966"/>
      <c r="AN25" s="1013"/>
      <c r="AO25" s="1014"/>
      <c r="AP25" s="1014"/>
      <c r="AQ25" s="1015"/>
      <c r="AR25" s="1084"/>
      <c r="AS25" s="1085"/>
      <c r="AT25" s="1085"/>
      <c r="AU25" s="1085"/>
      <c r="AV25" s="1085"/>
      <c r="AW25" s="1084"/>
      <c r="AX25" s="1085"/>
      <c r="AY25" s="1085"/>
      <c r="AZ25" s="1085"/>
      <c r="BA25" s="1086"/>
      <c r="BB25" s="950"/>
      <c r="BC25" s="951"/>
      <c r="BD25" s="951"/>
      <c r="BE25" s="950"/>
      <c r="BF25" s="951"/>
      <c r="BG25" s="952"/>
      <c r="BH25" s="951"/>
      <c r="BI25" s="951"/>
      <c r="BJ25" s="952"/>
      <c r="BK25" s="1022"/>
      <c r="BL25" s="1023"/>
      <c r="BM25" s="1023"/>
      <c r="BN25" s="1024"/>
      <c r="BO25" s="1094"/>
      <c r="BP25" s="1094"/>
    </row>
    <row r="26" spans="1:68" ht="10.5" customHeight="1" x14ac:dyDescent="0.15">
      <c r="A26" s="946"/>
      <c r="B26" s="332"/>
      <c r="C26" s="333"/>
      <c r="D26" s="333"/>
      <c r="E26" s="333"/>
      <c r="F26" s="334"/>
      <c r="G26" s="953"/>
      <c r="H26" s="954"/>
      <c r="I26" s="955"/>
      <c r="J26" s="960"/>
      <c r="K26" s="961"/>
      <c r="L26" s="1043"/>
      <c r="M26" s="1044"/>
      <c r="N26" s="1044"/>
      <c r="O26" s="1045"/>
      <c r="P26" s="1037"/>
      <c r="Q26" s="1038"/>
      <c r="R26" s="1038"/>
      <c r="S26" s="1039"/>
      <c r="T26" s="1031"/>
      <c r="U26" s="1032"/>
      <c r="V26" s="1032"/>
      <c r="W26" s="1032"/>
      <c r="X26" s="1032"/>
      <c r="Y26" s="1032"/>
      <c r="Z26" s="1032"/>
      <c r="AA26" s="1032"/>
      <c r="AB26" s="1032"/>
      <c r="AC26" s="1033"/>
      <c r="AD26" s="332"/>
      <c r="AE26" s="333"/>
      <c r="AF26" s="333"/>
      <c r="AG26" s="333"/>
      <c r="AH26" s="334"/>
      <c r="AI26" s="332"/>
      <c r="AJ26" s="333"/>
      <c r="AK26" s="333"/>
      <c r="AL26" s="334"/>
      <c r="AM26" s="967"/>
      <c r="AN26" s="1016"/>
      <c r="AO26" s="1017"/>
      <c r="AP26" s="1017"/>
      <c r="AQ26" s="1018"/>
      <c r="AR26" s="1080"/>
      <c r="AS26" s="1081"/>
      <c r="AT26" s="1081"/>
      <c r="AU26" s="1081"/>
      <c r="AV26" s="1081"/>
      <c r="AW26" s="1087"/>
      <c r="AX26" s="1088"/>
      <c r="AY26" s="1088"/>
      <c r="AZ26" s="1088"/>
      <c r="BA26" s="1089"/>
      <c r="BB26" s="953"/>
      <c r="BC26" s="954"/>
      <c r="BD26" s="954"/>
      <c r="BE26" s="953"/>
      <c r="BF26" s="954"/>
      <c r="BG26" s="955"/>
      <c r="BH26" s="954"/>
      <c r="BI26" s="954"/>
      <c r="BJ26" s="955"/>
      <c r="BK26" s="1095"/>
      <c r="BL26" s="1096"/>
      <c r="BM26" s="1096"/>
      <c r="BN26" s="1097"/>
      <c r="BO26" s="1094"/>
      <c r="BP26" s="1094"/>
    </row>
    <row r="27" spans="1:68" ht="10.5" customHeight="1" x14ac:dyDescent="0.15">
      <c r="A27" s="944"/>
      <c r="B27" s="992"/>
      <c r="C27" s="993"/>
      <c r="D27" s="993"/>
      <c r="E27" s="993"/>
      <c r="F27" s="994"/>
      <c r="G27" s="947"/>
      <c r="H27" s="948"/>
      <c r="I27" s="949"/>
      <c r="J27" s="956"/>
      <c r="K27" s="957"/>
      <c r="L27" s="1019" t="s">
        <v>163</v>
      </c>
      <c r="M27" s="1020"/>
      <c r="N27" s="1020"/>
      <c r="O27" s="1021"/>
      <c r="P27" s="1019" t="s">
        <v>163</v>
      </c>
      <c r="Q27" s="1020"/>
      <c r="R27" s="1020"/>
      <c r="S27" s="1021"/>
      <c r="T27" s="947"/>
      <c r="U27" s="948"/>
      <c r="V27" s="948"/>
      <c r="W27" s="948"/>
      <c r="X27" s="948"/>
      <c r="Y27" s="948"/>
      <c r="Z27" s="948"/>
      <c r="AA27" s="948"/>
      <c r="AB27" s="948"/>
      <c r="AC27" s="949"/>
      <c r="AD27" s="1025"/>
      <c r="AE27" s="1026"/>
      <c r="AF27" s="1026"/>
      <c r="AG27" s="1026"/>
      <c r="AH27" s="1027"/>
      <c r="AI27" s="1019" t="s">
        <v>163</v>
      </c>
      <c r="AJ27" s="1020"/>
      <c r="AK27" s="1020"/>
      <c r="AL27" s="1021"/>
      <c r="AM27" s="965"/>
      <c r="AN27" s="1019" t="s">
        <v>163</v>
      </c>
      <c r="AO27" s="1020"/>
      <c r="AP27" s="1020"/>
      <c r="AQ27" s="1021"/>
      <c r="AR27" s="1078"/>
      <c r="AS27" s="1079"/>
      <c r="AT27" s="1079"/>
      <c r="AU27" s="1079"/>
      <c r="AV27" s="1079"/>
      <c r="AW27" s="1078"/>
      <c r="AX27" s="1079"/>
      <c r="AY27" s="1079"/>
      <c r="AZ27" s="1079"/>
      <c r="BA27" s="1082"/>
      <c r="BB27" s="947"/>
      <c r="BC27" s="948"/>
      <c r="BD27" s="948"/>
      <c r="BE27" s="947"/>
      <c r="BF27" s="948"/>
      <c r="BG27" s="949"/>
      <c r="BH27" s="948"/>
      <c r="BI27" s="948"/>
      <c r="BJ27" s="949"/>
      <c r="BK27" s="1019" t="s">
        <v>163</v>
      </c>
      <c r="BL27" s="1020"/>
      <c r="BM27" s="1020"/>
      <c r="BN27" s="1021"/>
      <c r="BO27" s="1093" t="s">
        <v>772</v>
      </c>
      <c r="BP27" s="1094"/>
    </row>
    <row r="28" spans="1:68" ht="10.5" customHeight="1" x14ac:dyDescent="0.15">
      <c r="A28" s="945"/>
      <c r="B28" s="995"/>
      <c r="C28" s="996"/>
      <c r="D28" s="996"/>
      <c r="E28" s="996"/>
      <c r="F28" s="997"/>
      <c r="G28" s="950"/>
      <c r="H28" s="951"/>
      <c r="I28" s="952"/>
      <c r="J28" s="958"/>
      <c r="K28" s="959"/>
      <c r="L28" s="1022"/>
      <c r="M28" s="1023"/>
      <c r="N28" s="1023"/>
      <c r="O28" s="1024"/>
      <c r="P28" s="1022"/>
      <c r="Q28" s="1023"/>
      <c r="R28" s="1023"/>
      <c r="S28" s="1024"/>
      <c r="T28" s="950"/>
      <c r="U28" s="951"/>
      <c r="V28" s="951"/>
      <c r="W28" s="951"/>
      <c r="X28" s="951"/>
      <c r="Y28" s="951"/>
      <c r="Z28" s="951"/>
      <c r="AA28" s="951"/>
      <c r="AB28" s="951"/>
      <c r="AC28" s="952"/>
      <c r="AD28" s="998"/>
      <c r="AE28" s="999"/>
      <c r="AF28" s="999"/>
      <c r="AG28" s="999"/>
      <c r="AH28" s="1000"/>
      <c r="AI28" s="1022"/>
      <c r="AJ28" s="1023"/>
      <c r="AK28" s="1023"/>
      <c r="AL28" s="1024"/>
      <c r="AM28" s="966"/>
      <c r="AN28" s="1022"/>
      <c r="AO28" s="1023"/>
      <c r="AP28" s="1023"/>
      <c r="AQ28" s="1024"/>
      <c r="AR28" s="1080"/>
      <c r="AS28" s="1081"/>
      <c r="AT28" s="1081"/>
      <c r="AU28" s="1081"/>
      <c r="AV28" s="1081"/>
      <c r="AW28" s="1080"/>
      <c r="AX28" s="1081"/>
      <c r="AY28" s="1081"/>
      <c r="AZ28" s="1081"/>
      <c r="BA28" s="1083"/>
      <c r="BB28" s="950"/>
      <c r="BC28" s="951"/>
      <c r="BD28" s="951"/>
      <c r="BE28" s="950"/>
      <c r="BF28" s="951"/>
      <c r="BG28" s="952"/>
      <c r="BH28" s="951"/>
      <c r="BI28" s="951"/>
      <c r="BJ28" s="952"/>
      <c r="BK28" s="1022"/>
      <c r="BL28" s="1023"/>
      <c r="BM28" s="1023"/>
      <c r="BN28" s="1024"/>
      <c r="BO28" s="1094"/>
      <c r="BP28" s="1094"/>
    </row>
    <row r="29" spans="1:68" ht="10.5" customHeight="1" x14ac:dyDescent="0.15">
      <c r="A29" s="945"/>
      <c r="B29" s="995"/>
      <c r="C29" s="996"/>
      <c r="D29" s="996"/>
      <c r="E29" s="996"/>
      <c r="F29" s="997"/>
      <c r="G29" s="950"/>
      <c r="H29" s="951"/>
      <c r="I29" s="952"/>
      <c r="J29" s="958"/>
      <c r="K29" s="959"/>
      <c r="L29" s="1022"/>
      <c r="M29" s="1023"/>
      <c r="N29" s="1023"/>
      <c r="O29" s="1024"/>
      <c r="P29" s="1022"/>
      <c r="Q29" s="1023"/>
      <c r="R29" s="1023"/>
      <c r="S29" s="1024"/>
      <c r="T29" s="950"/>
      <c r="U29" s="951"/>
      <c r="V29" s="951"/>
      <c r="W29" s="951"/>
      <c r="X29" s="951"/>
      <c r="Y29" s="951"/>
      <c r="Z29" s="951"/>
      <c r="AA29" s="951"/>
      <c r="AB29" s="951"/>
      <c r="AC29" s="952"/>
      <c r="AD29" s="998"/>
      <c r="AE29" s="999"/>
      <c r="AF29" s="999"/>
      <c r="AG29" s="999"/>
      <c r="AH29" s="1000"/>
      <c r="AI29" s="1022"/>
      <c r="AJ29" s="1023"/>
      <c r="AK29" s="1023"/>
      <c r="AL29" s="1024"/>
      <c r="AM29" s="966"/>
      <c r="AN29" s="1022"/>
      <c r="AO29" s="1023"/>
      <c r="AP29" s="1023"/>
      <c r="AQ29" s="1024"/>
      <c r="AR29" s="1084"/>
      <c r="AS29" s="1085"/>
      <c r="AT29" s="1085"/>
      <c r="AU29" s="1085"/>
      <c r="AV29" s="1085"/>
      <c r="AW29" s="1084"/>
      <c r="AX29" s="1085"/>
      <c r="AY29" s="1085"/>
      <c r="AZ29" s="1085"/>
      <c r="BA29" s="1086"/>
      <c r="BB29" s="950"/>
      <c r="BC29" s="951"/>
      <c r="BD29" s="951"/>
      <c r="BE29" s="950"/>
      <c r="BF29" s="951"/>
      <c r="BG29" s="952"/>
      <c r="BH29" s="951"/>
      <c r="BI29" s="951"/>
      <c r="BJ29" s="952"/>
      <c r="BK29" s="1022"/>
      <c r="BL29" s="1023"/>
      <c r="BM29" s="1023"/>
      <c r="BN29" s="1024"/>
      <c r="BO29" s="1094"/>
      <c r="BP29" s="1094"/>
    </row>
    <row r="30" spans="1:68" ht="10.5" customHeight="1" x14ac:dyDescent="0.15">
      <c r="A30" s="945"/>
      <c r="B30" s="995"/>
      <c r="C30" s="996"/>
      <c r="D30" s="996"/>
      <c r="E30" s="996"/>
      <c r="F30" s="997"/>
      <c r="G30" s="950"/>
      <c r="H30" s="951"/>
      <c r="I30" s="952"/>
      <c r="J30" s="958"/>
      <c r="K30" s="959"/>
      <c r="L30" s="1051" t="s">
        <v>1</v>
      </c>
      <c r="M30" s="1052"/>
      <c r="N30" s="1052"/>
      <c r="O30" s="1053"/>
      <c r="P30" s="1034"/>
      <c r="Q30" s="1035"/>
      <c r="R30" s="1035"/>
      <c r="S30" s="1036"/>
      <c r="T30" s="1028"/>
      <c r="U30" s="1029"/>
      <c r="V30" s="1029"/>
      <c r="W30" s="1029"/>
      <c r="X30" s="1029"/>
      <c r="Y30" s="1029"/>
      <c r="Z30" s="1029"/>
      <c r="AA30" s="1029"/>
      <c r="AB30" s="1029"/>
      <c r="AC30" s="1030"/>
      <c r="AD30" s="998"/>
      <c r="AE30" s="999"/>
      <c r="AF30" s="999"/>
      <c r="AG30" s="999"/>
      <c r="AH30" s="1000"/>
      <c r="AI30" s="998" t="s">
        <v>197</v>
      </c>
      <c r="AJ30" s="999"/>
      <c r="AK30" s="999"/>
      <c r="AL30" s="1000"/>
      <c r="AM30" s="966"/>
      <c r="AN30" s="1013"/>
      <c r="AO30" s="1014"/>
      <c r="AP30" s="1014"/>
      <c r="AQ30" s="1015"/>
      <c r="AR30" s="1080"/>
      <c r="AS30" s="1081"/>
      <c r="AT30" s="1081"/>
      <c r="AU30" s="1081"/>
      <c r="AV30" s="1081"/>
      <c r="AW30" s="1080"/>
      <c r="AX30" s="1081"/>
      <c r="AY30" s="1081"/>
      <c r="AZ30" s="1081"/>
      <c r="BA30" s="1083"/>
      <c r="BB30" s="950"/>
      <c r="BC30" s="951"/>
      <c r="BD30" s="951"/>
      <c r="BE30" s="950"/>
      <c r="BF30" s="951"/>
      <c r="BG30" s="952"/>
      <c r="BH30" s="951"/>
      <c r="BI30" s="951"/>
      <c r="BJ30" s="952"/>
      <c r="BK30" s="1022" t="s">
        <v>163</v>
      </c>
      <c r="BL30" s="1023"/>
      <c r="BM30" s="1023"/>
      <c r="BN30" s="1024"/>
      <c r="BO30" s="1094"/>
      <c r="BP30" s="1094"/>
    </row>
    <row r="31" spans="1:68" ht="10.5" customHeight="1" x14ac:dyDescent="0.15">
      <c r="A31" s="945"/>
      <c r="B31" s="998"/>
      <c r="C31" s="999"/>
      <c r="D31" s="999"/>
      <c r="E31" s="999"/>
      <c r="F31" s="1000"/>
      <c r="G31" s="950"/>
      <c r="H31" s="951"/>
      <c r="I31" s="952"/>
      <c r="J31" s="958"/>
      <c r="K31" s="959"/>
      <c r="L31" s="1054"/>
      <c r="M31" s="1055"/>
      <c r="N31" s="1055"/>
      <c r="O31" s="1056"/>
      <c r="P31" s="1034"/>
      <c r="Q31" s="1035"/>
      <c r="R31" s="1035"/>
      <c r="S31" s="1036"/>
      <c r="T31" s="1028"/>
      <c r="U31" s="1029"/>
      <c r="V31" s="1029"/>
      <c r="W31" s="1029"/>
      <c r="X31" s="1029"/>
      <c r="Y31" s="1029"/>
      <c r="Z31" s="1029"/>
      <c r="AA31" s="1029"/>
      <c r="AB31" s="1029"/>
      <c r="AC31" s="1030"/>
      <c r="AD31" s="998"/>
      <c r="AE31" s="999"/>
      <c r="AF31" s="999"/>
      <c r="AG31" s="999"/>
      <c r="AH31" s="1000"/>
      <c r="AI31" s="998"/>
      <c r="AJ31" s="999"/>
      <c r="AK31" s="999"/>
      <c r="AL31" s="1000"/>
      <c r="AM31" s="966"/>
      <c r="AN31" s="1013"/>
      <c r="AO31" s="1014"/>
      <c r="AP31" s="1014"/>
      <c r="AQ31" s="1015"/>
      <c r="AR31" s="1084"/>
      <c r="AS31" s="1085"/>
      <c r="AT31" s="1085"/>
      <c r="AU31" s="1085"/>
      <c r="AV31" s="1085"/>
      <c r="AW31" s="1084"/>
      <c r="AX31" s="1085"/>
      <c r="AY31" s="1085"/>
      <c r="AZ31" s="1085"/>
      <c r="BA31" s="1086"/>
      <c r="BB31" s="950"/>
      <c r="BC31" s="951"/>
      <c r="BD31" s="951"/>
      <c r="BE31" s="950"/>
      <c r="BF31" s="951"/>
      <c r="BG31" s="952"/>
      <c r="BH31" s="951"/>
      <c r="BI31" s="951"/>
      <c r="BJ31" s="952"/>
      <c r="BK31" s="1022"/>
      <c r="BL31" s="1023"/>
      <c r="BM31" s="1023"/>
      <c r="BN31" s="1024"/>
      <c r="BO31" s="1094"/>
      <c r="BP31" s="1094"/>
    </row>
    <row r="32" spans="1:68" ht="10.5" customHeight="1" x14ac:dyDescent="0.15">
      <c r="A32" s="946"/>
      <c r="B32" s="332"/>
      <c r="C32" s="333"/>
      <c r="D32" s="333"/>
      <c r="E32" s="333"/>
      <c r="F32" s="334"/>
      <c r="G32" s="953"/>
      <c r="H32" s="954"/>
      <c r="I32" s="955"/>
      <c r="J32" s="960"/>
      <c r="K32" s="961"/>
      <c r="L32" s="1057"/>
      <c r="M32" s="1058"/>
      <c r="N32" s="1058"/>
      <c r="O32" s="1059"/>
      <c r="P32" s="1037"/>
      <c r="Q32" s="1038"/>
      <c r="R32" s="1038"/>
      <c r="S32" s="1039"/>
      <c r="T32" s="1031"/>
      <c r="U32" s="1032"/>
      <c r="V32" s="1032"/>
      <c r="W32" s="1032"/>
      <c r="X32" s="1032"/>
      <c r="Y32" s="1032"/>
      <c r="Z32" s="1032"/>
      <c r="AA32" s="1032"/>
      <c r="AB32" s="1032"/>
      <c r="AC32" s="1033"/>
      <c r="AD32" s="332"/>
      <c r="AE32" s="333"/>
      <c r="AF32" s="333"/>
      <c r="AG32" s="333"/>
      <c r="AH32" s="334"/>
      <c r="AI32" s="332"/>
      <c r="AJ32" s="333"/>
      <c r="AK32" s="333"/>
      <c r="AL32" s="334"/>
      <c r="AM32" s="967"/>
      <c r="AN32" s="1016"/>
      <c r="AO32" s="1017"/>
      <c r="AP32" s="1017"/>
      <c r="AQ32" s="1018"/>
      <c r="AR32" s="1080"/>
      <c r="AS32" s="1081"/>
      <c r="AT32" s="1081"/>
      <c r="AU32" s="1081"/>
      <c r="AV32" s="1081"/>
      <c r="AW32" s="1087"/>
      <c r="AX32" s="1088"/>
      <c r="AY32" s="1088"/>
      <c r="AZ32" s="1088"/>
      <c r="BA32" s="1089"/>
      <c r="BB32" s="953"/>
      <c r="BC32" s="954"/>
      <c r="BD32" s="954"/>
      <c r="BE32" s="953"/>
      <c r="BF32" s="954"/>
      <c r="BG32" s="955"/>
      <c r="BH32" s="954"/>
      <c r="BI32" s="954"/>
      <c r="BJ32" s="955"/>
      <c r="BK32" s="1095"/>
      <c r="BL32" s="1096"/>
      <c r="BM32" s="1096"/>
      <c r="BN32" s="1097"/>
      <c r="BO32" s="1094"/>
      <c r="BP32" s="1094"/>
    </row>
    <row r="33" spans="1:68" ht="10.5" customHeight="1" x14ac:dyDescent="0.15">
      <c r="A33" s="944"/>
      <c r="B33" s="992"/>
      <c r="C33" s="993"/>
      <c r="D33" s="993"/>
      <c r="E33" s="993"/>
      <c r="F33" s="994"/>
      <c r="G33" s="947"/>
      <c r="H33" s="948"/>
      <c r="I33" s="949"/>
      <c r="J33" s="956"/>
      <c r="K33" s="957"/>
      <c r="L33" s="1019" t="s">
        <v>163</v>
      </c>
      <c r="M33" s="1020"/>
      <c r="N33" s="1020"/>
      <c r="O33" s="1021"/>
      <c r="P33" s="1019" t="s">
        <v>163</v>
      </c>
      <c r="Q33" s="1020"/>
      <c r="R33" s="1020"/>
      <c r="S33" s="1021"/>
      <c r="T33" s="947"/>
      <c r="U33" s="948"/>
      <c r="V33" s="948"/>
      <c r="W33" s="948"/>
      <c r="X33" s="948"/>
      <c r="Y33" s="948"/>
      <c r="Z33" s="948"/>
      <c r="AA33" s="948"/>
      <c r="AB33" s="948"/>
      <c r="AC33" s="949"/>
      <c r="AD33" s="1025"/>
      <c r="AE33" s="1026"/>
      <c r="AF33" s="1026"/>
      <c r="AG33" s="1026"/>
      <c r="AH33" s="1027"/>
      <c r="AI33" s="1019" t="s">
        <v>163</v>
      </c>
      <c r="AJ33" s="1020"/>
      <c r="AK33" s="1020"/>
      <c r="AL33" s="1021"/>
      <c r="AM33" s="965"/>
      <c r="AN33" s="1019" t="s">
        <v>163</v>
      </c>
      <c r="AO33" s="1020"/>
      <c r="AP33" s="1020"/>
      <c r="AQ33" s="1021"/>
      <c r="AR33" s="1078"/>
      <c r="AS33" s="1079"/>
      <c r="AT33" s="1079"/>
      <c r="AU33" s="1079"/>
      <c r="AV33" s="1079"/>
      <c r="AW33" s="1078"/>
      <c r="AX33" s="1079"/>
      <c r="AY33" s="1079"/>
      <c r="AZ33" s="1079"/>
      <c r="BA33" s="1082"/>
      <c r="BB33" s="947"/>
      <c r="BC33" s="948"/>
      <c r="BD33" s="948"/>
      <c r="BE33" s="947"/>
      <c r="BF33" s="948"/>
      <c r="BG33" s="949"/>
      <c r="BH33" s="948"/>
      <c r="BI33" s="948"/>
      <c r="BJ33" s="949"/>
      <c r="BK33" s="1019" t="s">
        <v>163</v>
      </c>
      <c r="BL33" s="1020"/>
      <c r="BM33" s="1020"/>
      <c r="BN33" s="1021"/>
      <c r="BO33" s="1093" t="s">
        <v>772</v>
      </c>
      <c r="BP33" s="1094"/>
    </row>
    <row r="34" spans="1:68" ht="10.5" customHeight="1" x14ac:dyDescent="0.15">
      <c r="A34" s="945"/>
      <c r="B34" s="995"/>
      <c r="C34" s="996"/>
      <c r="D34" s="996"/>
      <c r="E34" s="996"/>
      <c r="F34" s="997"/>
      <c r="G34" s="950"/>
      <c r="H34" s="951"/>
      <c r="I34" s="952"/>
      <c r="J34" s="958"/>
      <c r="K34" s="959"/>
      <c r="L34" s="1022"/>
      <c r="M34" s="1023"/>
      <c r="N34" s="1023"/>
      <c r="O34" s="1024"/>
      <c r="P34" s="1022"/>
      <c r="Q34" s="1023"/>
      <c r="R34" s="1023"/>
      <c r="S34" s="1024"/>
      <c r="T34" s="950"/>
      <c r="U34" s="951"/>
      <c r="V34" s="951"/>
      <c r="W34" s="951"/>
      <c r="X34" s="951"/>
      <c r="Y34" s="951"/>
      <c r="Z34" s="951"/>
      <c r="AA34" s="951"/>
      <c r="AB34" s="951"/>
      <c r="AC34" s="952"/>
      <c r="AD34" s="998"/>
      <c r="AE34" s="999"/>
      <c r="AF34" s="999"/>
      <c r="AG34" s="999"/>
      <c r="AH34" s="1000"/>
      <c r="AI34" s="1022"/>
      <c r="AJ34" s="1023"/>
      <c r="AK34" s="1023"/>
      <c r="AL34" s="1024"/>
      <c r="AM34" s="966"/>
      <c r="AN34" s="1022"/>
      <c r="AO34" s="1023"/>
      <c r="AP34" s="1023"/>
      <c r="AQ34" s="1024"/>
      <c r="AR34" s="1080"/>
      <c r="AS34" s="1081"/>
      <c r="AT34" s="1081"/>
      <c r="AU34" s="1081"/>
      <c r="AV34" s="1081"/>
      <c r="AW34" s="1080"/>
      <c r="AX34" s="1081"/>
      <c r="AY34" s="1081"/>
      <c r="AZ34" s="1081"/>
      <c r="BA34" s="1083"/>
      <c r="BB34" s="950"/>
      <c r="BC34" s="951"/>
      <c r="BD34" s="951"/>
      <c r="BE34" s="950"/>
      <c r="BF34" s="951"/>
      <c r="BG34" s="952"/>
      <c r="BH34" s="951"/>
      <c r="BI34" s="951"/>
      <c r="BJ34" s="952"/>
      <c r="BK34" s="1022"/>
      <c r="BL34" s="1023"/>
      <c r="BM34" s="1023"/>
      <c r="BN34" s="1024"/>
      <c r="BO34" s="1094"/>
      <c r="BP34" s="1094"/>
    </row>
    <row r="35" spans="1:68" ht="10.5" customHeight="1" x14ac:dyDescent="0.15">
      <c r="A35" s="945"/>
      <c r="B35" s="995"/>
      <c r="C35" s="996"/>
      <c r="D35" s="996"/>
      <c r="E35" s="996"/>
      <c r="F35" s="997"/>
      <c r="G35" s="950"/>
      <c r="H35" s="951"/>
      <c r="I35" s="952"/>
      <c r="J35" s="958"/>
      <c r="K35" s="959"/>
      <c r="L35" s="1022"/>
      <c r="M35" s="1023"/>
      <c r="N35" s="1023"/>
      <c r="O35" s="1024"/>
      <c r="P35" s="1022"/>
      <c r="Q35" s="1023"/>
      <c r="R35" s="1023"/>
      <c r="S35" s="1024"/>
      <c r="T35" s="950"/>
      <c r="U35" s="951"/>
      <c r="V35" s="951"/>
      <c r="W35" s="951"/>
      <c r="X35" s="951"/>
      <c r="Y35" s="951"/>
      <c r="Z35" s="951"/>
      <c r="AA35" s="951"/>
      <c r="AB35" s="951"/>
      <c r="AC35" s="952"/>
      <c r="AD35" s="998"/>
      <c r="AE35" s="999"/>
      <c r="AF35" s="999"/>
      <c r="AG35" s="999"/>
      <c r="AH35" s="1000"/>
      <c r="AI35" s="1022"/>
      <c r="AJ35" s="1023"/>
      <c r="AK35" s="1023"/>
      <c r="AL35" s="1024"/>
      <c r="AM35" s="966"/>
      <c r="AN35" s="1022"/>
      <c r="AO35" s="1023"/>
      <c r="AP35" s="1023"/>
      <c r="AQ35" s="1024"/>
      <c r="AR35" s="1084"/>
      <c r="AS35" s="1085"/>
      <c r="AT35" s="1085"/>
      <c r="AU35" s="1085"/>
      <c r="AV35" s="1085"/>
      <c r="AW35" s="1084"/>
      <c r="AX35" s="1085"/>
      <c r="AY35" s="1085"/>
      <c r="AZ35" s="1085"/>
      <c r="BA35" s="1086"/>
      <c r="BB35" s="950"/>
      <c r="BC35" s="951"/>
      <c r="BD35" s="951"/>
      <c r="BE35" s="950"/>
      <c r="BF35" s="951"/>
      <c r="BG35" s="952"/>
      <c r="BH35" s="951"/>
      <c r="BI35" s="951"/>
      <c r="BJ35" s="952"/>
      <c r="BK35" s="1022"/>
      <c r="BL35" s="1023"/>
      <c r="BM35" s="1023"/>
      <c r="BN35" s="1024"/>
      <c r="BO35" s="1094"/>
      <c r="BP35" s="1094"/>
    </row>
    <row r="36" spans="1:68" ht="10.5" customHeight="1" x14ac:dyDescent="0.15">
      <c r="A36" s="945"/>
      <c r="B36" s="995"/>
      <c r="C36" s="996"/>
      <c r="D36" s="996"/>
      <c r="E36" s="996"/>
      <c r="F36" s="997"/>
      <c r="G36" s="950"/>
      <c r="H36" s="951"/>
      <c r="I36" s="952"/>
      <c r="J36" s="958"/>
      <c r="K36" s="959"/>
      <c r="L36" s="1051" t="s">
        <v>1</v>
      </c>
      <c r="M36" s="1052"/>
      <c r="N36" s="1052"/>
      <c r="O36" s="1053"/>
      <c r="P36" s="1034"/>
      <c r="Q36" s="1035"/>
      <c r="R36" s="1035"/>
      <c r="S36" s="1036"/>
      <c r="T36" s="1028"/>
      <c r="U36" s="1029"/>
      <c r="V36" s="1029"/>
      <c r="W36" s="1029"/>
      <c r="X36" s="1029"/>
      <c r="Y36" s="1029"/>
      <c r="Z36" s="1029"/>
      <c r="AA36" s="1029"/>
      <c r="AB36" s="1029"/>
      <c r="AC36" s="1030"/>
      <c r="AD36" s="998"/>
      <c r="AE36" s="999"/>
      <c r="AF36" s="999"/>
      <c r="AG36" s="999"/>
      <c r="AH36" s="1000"/>
      <c r="AI36" s="998" t="s">
        <v>197</v>
      </c>
      <c r="AJ36" s="999"/>
      <c r="AK36" s="999"/>
      <c r="AL36" s="1000"/>
      <c r="AM36" s="966"/>
      <c r="AN36" s="1013"/>
      <c r="AO36" s="1014"/>
      <c r="AP36" s="1014"/>
      <c r="AQ36" s="1015"/>
      <c r="AR36" s="1080"/>
      <c r="AS36" s="1081"/>
      <c r="AT36" s="1081"/>
      <c r="AU36" s="1081"/>
      <c r="AV36" s="1081"/>
      <c r="AW36" s="1080"/>
      <c r="AX36" s="1081"/>
      <c r="AY36" s="1081"/>
      <c r="AZ36" s="1081"/>
      <c r="BA36" s="1083"/>
      <c r="BB36" s="950"/>
      <c r="BC36" s="951"/>
      <c r="BD36" s="951"/>
      <c r="BE36" s="950"/>
      <c r="BF36" s="951"/>
      <c r="BG36" s="952"/>
      <c r="BH36" s="951"/>
      <c r="BI36" s="951"/>
      <c r="BJ36" s="952"/>
      <c r="BK36" s="1022" t="s">
        <v>163</v>
      </c>
      <c r="BL36" s="1023"/>
      <c r="BM36" s="1023"/>
      <c r="BN36" s="1024"/>
      <c r="BO36" s="1094"/>
      <c r="BP36" s="1094"/>
    </row>
    <row r="37" spans="1:68" ht="10.5" customHeight="1" x14ac:dyDescent="0.15">
      <c r="A37" s="945"/>
      <c r="B37" s="998"/>
      <c r="C37" s="999"/>
      <c r="D37" s="999"/>
      <c r="E37" s="999"/>
      <c r="F37" s="1000"/>
      <c r="G37" s="950"/>
      <c r="H37" s="951"/>
      <c r="I37" s="952"/>
      <c r="J37" s="958"/>
      <c r="K37" s="959"/>
      <c r="L37" s="1054"/>
      <c r="M37" s="1055"/>
      <c r="N37" s="1055"/>
      <c r="O37" s="1056"/>
      <c r="P37" s="1034"/>
      <c r="Q37" s="1035"/>
      <c r="R37" s="1035"/>
      <c r="S37" s="1036"/>
      <c r="T37" s="1028"/>
      <c r="U37" s="1029"/>
      <c r="V37" s="1029"/>
      <c r="W37" s="1029"/>
      <c r="X37" s="1029"/>
      <c r="Y37" s="1029"/>
      <c r="Z37" s="1029"/>
      <c r="AA37" s="1029"/>
      <c r="AB37" s="1029"/>
      <c r="AC37" s="1030"/>
      <c r="AD37" s="998"/>
      <c r="AE37" s="999"/>
      <c r="AF37" s="999"/>
      <c r="AG37" s="999"/>
      <c r="AH37" s="1000"/>
      <c r="AI37" s="998"/>
      <c r="AJ37" s="999"/>
      <c r="AK37" s="999"/>
      <c r="AL37" s="1000"/>
      <c r="AM37" s="966"/>
      <c r="AN37" s="1013"/>
      <c r="AO37" s="1014"/>
      <c r="AP37" s="1014"/>
      <c r="AQ37" s="1015"/>
      <c r="AR37" s="1084"/>
      <c r="AS37" s="1085"/>
      <c r="AT37" s="1085"/>
      <c r="AU37" s="1085"/>
      <c r="AV37" s="1085"/>
      <c r="AW37" s="1084"/>
      <c r="AX37" s="1085"/>
      <c r="AY37" s="1085"/>
      <c r="AZ37" s="1085"/>
      <c r="BA37" s="1086"/>
      <c r="BB37" s="950"/>
      <c r="BC37" s="951"/>
      <c r="BD37" s="951"/>
      <c r="BE37" s="950"/>
      <c r="BF37" s="951"/>
      <c r="BG37" s="952"/>
      <c r="BH37" s="951"/>
      <c r="BI37" s="951"/>
      <c r="BJ37" s="952"/>
      <c r="BK37" s="1022"/>
      <c r="BL37" s="1023"/>
      <c r="BM37" s="1023"/>
      <c r="BN37" s="1024"/>
      <c r="BO37" s="1094"/>
      <c r="BP37" s="1094"/>
    </row>
    <row r="38" spans="1:68" ht="10.5" customHeight="1" x14ac:dyDescent="0.15">
      <c r="A38" s="946"/>
      <c r="B38" s="332"/>
      <c r="C38" s="333"/>
      <c r="D38" s="333"/>
      <c r="E38" s="333"/>
      <c r="F38" s="334"/>
      <c r="G38" s="953"/>
      <c r="H38" s="954"/>
      <c r="I38" s="955"/>
      <c r="J38" s="960"/>
      <c r="K38" s="961"/>
      <c r="L38" s="1057"/>
      <c r="M38" s="1058"/>
      <c r="N38" s="1058"/>
      <c r="O38" s="1059"/>
      <c r="P38" s="1037"/>
      <c r="Q38" s="1038"/>
      <c r="R38" s="1038"/>
      <c r="S38" s="1039"/>
      <c r="T38" s="1031"/>
      <c r="U38" s="1032"/>
      <c r="V38" s="1032"/>
      <c r="W38" s="1032"/>
      <c r="X38" s="1032"/>
      <c r="Y38" s="1032"/>
      <c r="Z38" s="1032"/>
      <c r="AA38" s="1032"/>
      <c r="AB38" s="1032"/>
      <c r="AC38" s="1033"/>
      <c r="AD38" s="332"/>
      <c r="AE38" s="333"/>
      <c r="AF38" s="333"/>
      <c r="AG38" s="333"/>
      <c r="AH38" s="334"/>
      <c r="AI38" s="332"/>
      <c r="AJ38" s="333"/>
      <c r="AK38" s="333"/>
      <c r="AL38" s="334"/>
      <c r="AM38" s="967"/>
      <c r="AN38" s="1016"/>
      <c r="AO38" s="1017"/>
      <c r="AP38" s="1017"/>
      <c r="AQ38" s="1018"/>
      <c r="AR38" s="1080"/>
      <c r="AS38" s="1081"/>
      <c r="AT38" s="1081"/>
      <c r="AU38" s="1081"/>
      <c r="AV38" s="1081"/>
      <c r="AW38" s="1087"/>
      <c r="AX38" s="1088"/>
      <c r="AY38" s="1088"/>
      <c r="AZ38" s="1088"/>
      <c r="BA38" s="1089"/>
      <c r="BB38" s="953"/>
      <c r="BC38" s="954"/>
      <c r="BD38" s="954"/>
      <c r="BE38" s="953"/>
      <c r="BF38" s="954"/>
      <c r="BG38" s="955"/>
      <c r="BH38" s="954"/>
      <c r="BI38" s="954"/>
      <c r="BJ38" s="955"/>
      <c r="BK38" s="1095"/>
      <c r="BL38" s="1096"/>
      <c r="BM38" s="1096"/>
      <c r="BN38" s="1097"/>
      <c r="BO38" s="1094"/>
      <c r="BP38" s="1094"/>
    </row>
    <row r="39" spans="1:68" ht="10.5" customHeight="1" x14ac:dyDescent="0.15">
      <c r="A39" s="944"/>
      <c r="B39" s="992"/>
      <c r="C39" s="993"/>
      <c r="D39" s="993"/>
      <c r="E39" s="993"/>
      <c r="F39" s="994"/>
      <c r="G39" s="947"/>
      <c r="H39" s="948"/>
      <c r="I39" s="949"/>
      <c r="J39" s="956"/>
      <c r="K39" s="957"/>
      <c r="L39" s="1019" t="s">
        <v>163</v>
      </c>
      <c r="M39" s="1020"/>
      <c r="N39" s="1020"/>
      <c r="O39" s="1021"/>
      <c r="P39" s="1019" t="s">
        <v>163</v>
      </c>
      <c r="Q39" s="1020"/>
      <c r="R39" s="1020"/>
      <c r="S39" s="1021"/>
      <c r="T39" s="947"/>
      <c r="U39" s="948"/>
      <c r="V39" s="948"/>
      <c r="W39" s="948"/>
      <c r="X39" s="948"/>
      <c r="Y39" s="948"/>
      <c r="Z39" s="948"/>
      <c r="AA39" s="948"/>
      <c r="AB39" s="948"/>
      <c r="AC39" s="949"/>
      <c r="AD39" s="1025"/>
      <c r="AE39" s="1026"/>
      <c r="AF39" s="1026"/>
      <c r="AG39" s="1026"/>
      <c r="AH39" s="1027"/>
      <c r="AI39" s="1019" t="s">
        <v>163</v>
      </c>
      <c r="AJ39" s="1020"/>
      <c r="AK39" s="1020"/>
      <c r="AL39" s="1021"/>
      <c r="AM39" s="965"/>
      <c r="AN39" s="1019" t="s">
        <v>163</v>
      </c>
      <c r="AO39" s="1020"/>
      <c r="AP39" s="1020"/>
      <c r="AQ39" s="1021"/>
      <c r="AR39" s="1078"/>
      <c r="AS39" s="1079"/>
      <c r="AT39" s="1079"/>
      <c r="AU39" s="1079"/>
      <c r="AV39" s="1079"/>
      <c r="AW39" s="1078"/>
      <c r="AX39" s="1079"/>
      <c r="AY39" s="1079"/>
      <c r="AZ39" s="1079"/>
      <c r="BA39" s="1082"/>
      <c r="BB39" s="947"/>
      <c r="BC39" s="948"/>
      <c r="BD39" s="948"/>
      <c r="BE39" s="947"/>
      <c r="BF39" s="948"/>
      <c r="BG39" s="949"/>
      <c r="BH39" s="948"/>
      <c r="BI39" s="948"/>
      <c r="BJ39" s="949"/>
      <c r="BK39" s="1019" t="s">
        <v>163</v>
      </c>
      <c r="BL39" s="1020"/>
      <c r="BM39" s="1020"/>
      <c r="BN39" s="1021"/>
      <c r="BO39" s="1093" t="s">
        <v>772</v>
      </c>
      <c r="BP39" s="1094"/>
    </row>
    <row r="40" spans="1:68" ht="10.5" customHeight="1" x14ac:dyDescent="0.15">
      <c r="A40" s="945"/>
      <c r="B40" s="995"/>
      <c r="C40" s="996"/>
      <c r="D40" s="996"/>
      <c r="E40" s="996"/>
      <c r="F40" s="997"/>
      <c r="G40" s="950"/>
      <c r="H40" s="951"/>
      <c r="I40" s="952"/>
      <c r="J40" s="958"/>
      <c r="K40" s="959"/>
      <c r="L40" s="1022"/>
      <c r="M40" s="1023"/>
      <c r="N40" s="1023"/>
      <c r="O40" s="1024"/>
      <c r="P40" s="1022"/>
      <c r="Q40" s="1023"/>
      <c r="R40" s="1023"/>
      <c r="S40" s="1024"/>
      <c r="T40" s="950"/>
      <c r="U40" s="951"/>
      <c r="V40" s="951"/>
      <c r="W40" s="951"/>
      <c r="X40" s="951"/>
      <c r="Y40" s="951"/>
      <c r="Z40" s="951"/>
      <c r="AA40" s="951"/>
      <c r="AB40" s="951"/>
      <c r="AC40" s="952"/>
      <c r="AD40" s="998"/>
      <c r="AE40" s="999"/>
      <c r="AF40" s="999"/>
      <c r="AG40" s="999"/>
      <c r="AH40" s="1000"/>
      <c r="AI40" s="1022"/>
      <c r="AJ40" s="1023"/>
      <c r="AK40" s="1023"/>
      <c r="AL40" s="1024"/>
      <c r="AM40" s="966"/>
      <c r="AN40" s="1022"/>
      <c r="AO40" s="1023"/>
      <c r="AP40" s="1023"/>
      <c r="AQ40" s="1024"/>
      <c r="AR40" s="1080"/>
      <c r="AS40" s="1081"/>
      <c r="AT40" s="1081"/>
      <c r="AU40" s="1081"/>
      <c r="AV40" s="1081"/>
      <c r="AW40" s="1080"/>
      <c r="AX40" s="1081"/>
      <c r="AY40" s="1081"/>
      <c r="AZ40" s="1081"/>
      <c r="BA40" s="1083"/>
      <c r="BB40" s="950"/>
      <c r="BC40" s="951"/>
      <c r="BD40" s="951"/>
      <c r="BE40" s="950"/>
      <c r="BF40" s="951"/>
      <c r="BG40" s="952"/>
      <c r="BH40" s="951"/>
      <c r="BI40" s="951"/>
      <c r="BJ40" s="952"/>
      <c r="BK40" s="1022"/>
      <c r="BL40" s="1023"/>
      <c r="BM40" s="1023"/>
      <c r="BN40" s="1024"/>
      <c r="BO40" s="1094"/>
      <c r="BP40" s="1094"/>
    </row>
    <row r="41" spans="1:68" ht="10.5" customHeight="1" x14ac:dyDescent="0.15">
      <c r="A41" s="945"/>
      <c r="B41" s="995"/>
      <c r="C41" s="996"/>
      <c r="D41" s="996"/>
      <c r="E41" s="996"/>
      <c r="F41" s="997"/>
      <c r="G41" s="950"/>
      <c r="H41" s="951"/>
      <c r="I41" s="952"/>
      <c r="J41" s="958"/>
      <c r="K41" s="959"/>
      <c r="L41" s="1022"/>
      <c r="M41" s="1023"/>
      <c r="N41" s="1023"/>
      <c r="O41" s="1024"/>
      <c r="P41" s="1022"/>
      <c r="Q41" s="1023"/>
      <c r="R41" s="1023"/>
      <c r="S41" s="1024"/>
      <c r="T41" s="950"/>
      <c r="U41" s="951"/>
      <c r="V41" s="951"/>
      <c r="W41" s="951"/>
      <c r="X41" s="951"/>
      <c r="Y41" s="951"/>
      <c r="Z41" s="951"/>
      <c r="AA41" s="951"/>
      <c r="AB41" s="951"/>
      <c r="AC41" s="952"/>
      <c r="AD41" s="998"/>
      <c r="AE41" s="999"/>
      <c r="AF41" s="999"/>
      <c r="AG41" s="999"/>
      <c r="AH41" s="1000"/>
      <c r="AI41" s="1022"/>
      <c r="AJ41" s="1023"/>
      <c r="AK41" s="1023"/>
      <c r="AL41" s="1024"/>
      <c r="AM41" s="966"/>
      <c r="AN41" s="1022"/>
      <c r="AO41" s="1023"/>
      <c r="AP41" s="1023"/>
      <c r="AQ41" s="1024"/>
      <c r="AR41" s="1084"/>
      <c r="AS41" s="1085"/>
      <c r="AT41" s="1085"/>
      <c r="AU41" s="1085"/>
      <c r="AV41" s="1085"/>
      <c r="AW41" s="1084"/>
      <c r="AX41" s="1085"/>
      <c r="AY41" s="1085"/>
      <c r="AZ41" s="1085"/>
      <c r="BA41" s="1086"/>
      <c r="BB41" s="950"/>
      <c r="BC41" s="951"/>
      <c r="BD41" s="951"/>
      <c r="BE41" s="950"/>
      <c r="BF41" s="951"/>
      <c r="BG41" s="952"/>
      <c r="BH41" s="951"/>
      <c r="BI41" s="951"/>
      <c r="BJ41" s="952"/>
      <c r="BK41" s="1022"/>
      <c r="BL41" s="1023"/>
      <c r="BM41" s="1023"/>
      <c r="BN41" s="1024"/>
      <c r="BO41" s="1094"/>
      <c r="BP41" s="1094"/>
    </row>
    <row r="42" spans="1:68" ht="10.5" customHeight="1" x14ac:dyDescent="0.15">
      <c r="A42" s="945"/>
      <c r="B42" s="995"/>
      <c r="C42" s="996"/>
      <c r="D42" s="996"/>
      <c r="E42" s="996"/>
      <c r="F42" s="997"/>
      <c r="G42" s="950"/>
      <c r="H42" s="951"/>
      <c r="I42" s="952"/>
      <c r="J42" s="958"/>
      <c r="K42" s="959"/>
      <c r="L42" s="1051" t="s">
        <v>1</v>
      </c>
      <c r="M42" s="1052"/>
      <c r="N42" s="1052"/>
      <c r="O42" s="1053"/>
      <c r="P42" s="1034"/>
      <c r="Q42" s="1035"/>
      <c r="R42" s="1035"/>
      <c r="S42" s="1036"/>
      <c r="T42" s="1028"/>
      <c r="U42" s="1029"/>
      <c r="V42" s="1029"/>
      <c r="W42" s="1029"/>
      <c r="X42" s="1029"/>
      <c r="Y42" s="1029"/>
      <c r="Z42" s="1029"/>
      <c r="AA42" s="1029"/>
      <c r="AB42" s="1029"/>
      <c r="AC42" s="1030"/>
      <c r="AD42" s="998"/>
      <c r="AE42" s="999"/>
      <c r="AF42" s="999"/>
      <c r="AG42" s="999"/>
      <c r="AH42" s="1000"/>
      <c r="AI42" s="998" t="s">
        <v>197</v>
      </c>
      <c r="AJ42" s="999"/>
      <c r="AK42" s="999"/>
      <c r="AL42" s="1000"/>
      <c r="AM42" s="966"/>
      <c r="AN42" s="1013"/>
      <c r="AO42" s="1014"/>
      <c r="AP42" s="1014"/>
      <c r="AQ42" s="1015"/>
      <c r="AR42" s="1080"/>
      <c r="AS42" s="1081"/>
      <c r="AT42" s="1081"/>
      <c r="AU42" s="1081"/>
      <c r="AV42" s="1081"/>
      <c r="AW42" s="1080"/>
      <c r="AX42" s="1081"/>
      <c r="AY42" s="1081"/>
      <c r="AZ42" s="1081"/>
      <c r="BA42" s="1083"/>
      <c r="BB42" s="950"/>
      <c r="BC42" s="951"/>
      <c r="BD42" s="951"/>
      <c r="BE42" s="950"/>
      <c r="BF42" s="951"/>
      <c r="BG42" s="952"/>
      <c r="BH42" s="951"/>
      <c r="BI42" s="951"/>
      <c r="BJ42" s="952"/>
      <c r="BK42" s="1022" t="s">
        <v>163</v>
      </c>
      <c r="BL42" s="1023"/>
      <c r="BM42" s="1023"/>
      <c r="BN42" s="1024"/>
      <c r="BO42" s="1094"/>
      <c r="BP42" s="1094"/>
    </row>
    <row r="43" spans="1:68" ht="10.5" customHeight="1" x14ac:dyDescent="0.15">
      <c r="A43" s="945"/>
      <c r="B43" s="998"/>
      <c r="C43" s="999"/>
      <c r="D43" s="999"/>
      <c r="E43" s="999"/>
      <c r="F43" s="1000"/>
      <c r="G43" s="950"/>
      <c r="H43" s="951"/>
      <c r="I43" s="952"/>
      <c r="J43" s="958"/>
      <c r="K43" s="959"/>
      <c r="L43" s="1054"/>
      <c r="M43" s="1055"/>
      <c r="N43" s="1055"/>
      <c r="O43" s="1056"/>
      <c r="P43" s="1034"/>
      <c r="Q43" s="1035"/>
      <c r="R43" s="1035"/>
      <c r="S43" s="1036"/>
      <c r="T43" s="1028"/>
      <c r="U43" s="1029"/>
      <c r="V43" s="1029"/>
      <c r="W43" s="1029"/>
      <c r="X43" s="1029"/>
      <c r="Y43" s="1029"/>
      <c r="Z43" s="1029"/>
      <c r="AA43" s="1029"/>
      <c r="AB43" s="1029"/>
      <c r="AC43" s="1030"/>
      <c r="AD43" s="998"/>
      <c r="AE43" s="999"/>
      <c r="AF43" s="999"/>
      <c r="AG43" s="999"/>
      <c r="AH43" s="1000"/>
      <c r="AI43" s="998"/>
      <c r="AJ43" s="999"/>
      <c r="AK43" s="999"/>
      <c r="AL43" s="1000"/>
      <c r="AM43" s="966"/>
      <c r="AN43" s="1013"/>
      <c r="AO43" s="1014"/>
      <c r="AP43" s="1014"/>
      <c r="AQ43" s="1015"/>
      <c r="AR43" s="1084"/>
      <c r="AS43" s="1085"/>
      <c r="AT43" s="1085"/>
      <c r="AU43" s="1085"/>
      <c r="AV43" s="1085"/>
      <c r="AW43" s="1084"/>
      <c r="AX43" s="1085"/>
      <c r="AY43" s="1085"/>
      <c r="AZ43" s="1085"/>
      <c r="BA43" s="1086"/>
      <c r="BB43" s="950"/>
      <c r="BC43" s="951"/>
      <c r="BD43" s="951"/>
      <c r="BE43" s="950"/>
      <c r="BF43" s="951"/>
      <c r="BG43" s="952"/>
      <c r="BH43" s="951"/>
      <c r="BI43" s="951"/>
      <c r="BJ43" s="952"/>
      <c r="BK43" s="1022"/>
      <c r="BL43" s="1023"/>
      <c r="BM43" s="1023"/>
      <c r="BN43" s="1024"/>
      <c r="BO43" s="1094"/>
      <c r="BP43" s="1094"/>
    </row>
    <row r="44" spans="1:68" ht="10.5" customHeight="1" x14ac:dyDescent="0.15">
      <c r="A44" s="946"/>
      <c r="B44" s="332"/>
      <c r="C44" s="333"/>
      <c r="D44" s="333"/>
      <c r="E44" s="333"/>
      <c r="F44" s="334"/>
      <c r="G44" s="953"/>
      <c r="H44" s="954"/>
      <c r="I44" s="955"/>
      <c r="J44" s="960"/>
      <c r="K44" s="961"/>
      <c r="L44" s="1057"/>
      <c r="M44" s="1058"/>
      <c r="N44" s="1058"/>
      <c r="O44" s="1059"/>
      <c r="P44" s="1037"/>
      <c r="Q44" s="1038"/>
      <c r="R44" s="1038"/>
      <c r="S44" s="1039"/>
      <c r="T44" s="1031"/>
      <c r="U44" s="1032"/>
      <c r="V44" s="1032"/>
      <c r="W44" s="1032"/>
      <c r="X44" s="1032"/>
      <c r="Y44" s="1032"/>
      <c r="Z44" s="1032"/>
      <c r="AA44" s="1032"/>
      <c r="AB44" s="1032"/>
      <c r="AC44" s="1033"/>
      <c r="AD44" s="332"/>
      <c r="AE44" s="333"/>
      <c r="AF44" s="333"/>
      <c r="AG44" s="333"/>
      <c r="AH44" s="334"/>
      <c r="AI44" s="332"/>
      <c r="AJ44" s="333"/>
      <c r="AK44" s="333"/>
      <c r="AL44" s="334"/>
      <c r="AM44" s="967"/>
      <c r="AN44" s="1016"/>
      <c r="AO44" s="1017"/>
      <c r="AP44" s="1017"/>
      <c r="AQ44" s="1018"/>
      <c r="AR44" s="1080"/>
      <c r="AS44" s="1081"/>
      <c r="AT44" s="1081"/>
      <c r="AU44" s="1081"/>
      <c r="AV44" s="1081"/>
      <c r="AW44" s="1087"/>
      <c r="AX44" s="1088"/>
      <c r="AY44" s="1088"/>
      <c r="AZ44" s="1088"/>
      <c r="BA44" s="1089"/>
      <c r="BB44" s="953"/>
      <c r="BC44" s="954"/>
      <c r="BD44" s="954"/>
      <c r="BE44" s="953"/>
      <c r="BF44" s="954"/>
      <c r="BG44" s="955"/>
      <c r="BH44" s="954"/>
      <c r="BI44" s="954"/>
      <c r="BJ44" s="955"/>
      <c r="BK44" s="1095"/>
      <c r="BL44" s="1096"/>
      <c r="BM44" s="1096"/>
      <c r="BN44" s="1097"/>
      <c r="BO44" s="1094"/>
      <c r="BP44" s="1094"/>
    </row>
    <row r="45" spans="1:68" ht="10.5" customHeight="1" x14ac:dyDescent="0.15">
      <c r="A45" s="944"/>
      <c r="B45" s="992"/>
      <c r="C45" s="993"/>
      <c r="D45" s="993"/>
      <c r="E45" s="993"/>
      <c r="F45" s="994"/>
      <c r="G45" s="947"/>
      <c r="H45" s="948"/>
      <c r="I45" s="949"/>
      <c r="J45" s="956"/>
      <c r="K45" s="957"/>
      <c r="L45" s="1019" t="s">
        <v>163</v>
      </c>
      <c r="M45" s="1020"/>
      <c r="N45" s="1020"/>
      <c r="O45" s="1021"/>
      <c r="P45" s="1019" t="s">
        <v>163</v>
      </c>
      <c r="Q45" s="1020"/>
      <c r="R45" s="1020"/>
      <c r="S45" s="1021"/>
      <c r="T45" s="947"/>
      <c r="U45" s="948"/>
      <c r="V45" s="948"/>
      <c r="W45" s="948"/>
      <c r="X45" s="948"/>
      <c r="Y45" s="948"/>
      <c r="Z45" s="948"/>
      <c r="AA45" s="948"/>
      <c r="AB45" s="948"/>
      <c r="AC45" s="949"/>
      <c r="AD45" s="1025"/>
      <c r="AE45" s="1026"/>
      <c r="AF45" s="1026"/>
      <c r="AG45" s="1026"/>
      <c r="AH45" s="1027"/>
      <c r="AI45" s="1019" t="s">
        <v>163</v>
      </c>
      <c r="AJ45" s="1020"/>
      <c r="AK45" s="1020"/>
      <c r="AL45" s="1021"/>
      <c r="AM45" s="965"/>
      <c r="AN45" s="1019" t="s">
        <v>163</v>
      </c>
      <c r="AO45" s="1020"/>
      <c r="AP45" s="1020"/>
      <c r="AQ45" s="1021"/>
      <c r="AR45" s="1078"/>
      <c r="AS45" s="1079"/>
      <c r="AT45" s="1079"/>
      <c r="AU45" s="1079"/>
      <c r="AV45" s="1079"/>
      <c r="AW45" s="1078"/>
      <c r="AX45" s="1079"/>
      <c r="AY45" s="1079"/>
      <c r="AZ45" s="1079"/>
      <c r="BA45" s="1082"/>
      <c r="BB45" s="947"/>
      <c r="BC45" s="948"/>
      <c r="BD45" s="948"/>
      <c r="BE45" s="947"/>
      <c r="BF45" s="948"/>
      <c r="BG45" s="949"/>
      <c r="BH45" s="948"/>
      <c r="BI45" s="948"/>
      <c r="BJ45" s="949"/>
      <c r="BK45" s="1019" t="s">
        <v>163</v>
      </c>
      <c r="BL45" s="1020"/>
      <c r="BM45" s="1020"/>
      <c r="BN45" s="1021"/>
      <c r="BO45" s="1093" t="s">
        <v>772</v>
      </c>
      <c r="BP45" s="1094"/>
    </row>
    <row r="46" spans="1:68" ht="10.5" customHeight="1" x14ac:dyDescent="0.15">
      <c r="A46" s="945"/>
      <c r="B46" s="995"/>
      <c r="C46" s="996"/>
      <c r="D46" s="996"/>
      <c r="E46" s="996"/>
      <c r="F46" s="997"/>
      <c r="G46" s="950"/>
      <c r="H46" s="951"/>
      <c r="I46" s="952"/>
      <c r="J46" s="958"/>
      <c r="K46" s="959"/>
      <c r="L46" s="1022"/>
      <c r="M46" s="1023"/>
      <c r="N46" s="1023"/>
      <c r="O46" s="1024"/>
      <c r="P46" s="1022"/>
      <c r="Q46" s="1023"/>
      <c r="R46" s="1023"/>
      <c r="S46" s="1024"/>
      <c r="T46" s="950"/>
      <c r="U46" s="951"/>
      <c r="V46" s="951"/>
      <c r="W46" s="951"/>
      <c r="X46" s="951"/>
      <c r="Y46" s="951"/>
      <c r="Z46" s="951"/>
      <c r="AA46" s="951"/>
      <c r="AB46" s="951"/>
      <c r="AC46" s="952"/>
      <c r="AD46" s="998"/>
      <c r="AE46" s="999"/>
      <c r="AF46" s="999"/>
      <c r="AG46" s="999"/>
      <c r="AH46" s="1000"/>
      <c r="AI46" s="1022"/>
      <c r="AJ46" s="1023"/>
      <c r="AK46" s="1023"/>
      <c r="AL46" s="1024"/>
      <c r="AM46" s="966"/>
      <c r="AN46" s="1022"/>
      <c r="AO46" s="1023"/>
      <c r="AP46" s="1023"/>
      <c r="AQ46" s="1024"/>
      <c r="AR46" s="1080"/>
      <c r="AS46" s="1081"/>
      <c r="AT46" s="1081"/>
      <c r="AU46" s="1081"/>
      <c r="AV46" s="1081"/>
      <c r="AW46" s="1080"/>
      <c r="AX46" s="1081"/>
      <c r="AY46" s="1081"/>
      <c r="AZ46" s="1081"/>
      <c r="BA46" s="1083"/>
      <c r="BB46" s="950"/>
      <c r="BC46" s="951"/>
      <c r="BD46" s="951"/>
      <c r="BE46" s="950"/>
      <c r="BF46" s="951"/>
      <c r="BG46" s="952"/>
      <c r="BH46" s="951"/>
      <c r="BI46" s="951"/>
      <c r="BJ46" s="952"/>
      <c r="BK46" s="1022"/>
      <c r="BL46" s="1023"/>
      <c r="BM46" s="1023"/>
      <c r="BN46" s="1024"/>
      <c r="BO46" s="1094"/>
      <c r="BP46" s="1094"/>
    </row>
    <row r="47" spans="1:68" ht="10.5" customHeight="1" x14ac:dyDescent="0.15">
      <c r="A47" s="945"/>
      <c r="B47" s="995"/>
      <c r="C47" s="996"/>
      <c r="D47" s="996"/>
      <c r="E47" s="996"/>
      <c r="F47" s="997"/>
      <c r="G47" s="950"/>
      <c r="H47" s="951"/>
      <c r="I47" s="952"/>
      <c r="J47" s="958"/>
      <c r="K47" s="959"/>
      <c r="L47" s="1022"/>
      <c r="M47" s="1023"/>
      <c r="N47" s="1023"/>
      <c r="O47" s="1024"/>
      <c r="P47" s="1022"/>
      <c r="Q47" s="1023"/>
      <c r="R47" s="1023"/>
      <c r="S47" s="1024"/>
      <c r="T47" s="950"/>
      <c r="U47" s="951"/>
      <c r="V47" s="951"/>
      <c r="W47" s="951"/>
      <c r="X47" s="951"/>
      <c r="Y47" s="951"/>
      <c r="Z47" s="951"/>
      <c r="AA47" s="951"/>
      <c r="AB47" s="951"/>
      <c r="AC47" s="952"/>
      <c r="AD47" s="998"/>
      <c r="AE47" s="999"/>
      <c r="AF47" s="999"/>
      <c r="AG47" s="999"/>
      <c r="AH47" s="1000"/>
      <c r="AI47" s="1022"/>
      <c r="AJ47" s="1023"/>
      <c r="AK47" s="1023"/>
      <c r="AL47" s="1024"/>
      <c r="AM47" s="966"/>
      <c r="AN47" s="1022"/>
      <c r="AO47" s="1023"/>
      <c r="AP47" s="1023"/>
      <c r="AQ47" s="1024"/>
      <c r="AR47" s="1084"/>
      <c r="AS47" s="1085"/>
      <c r="AT47" s="1085"/>
      <c r="AU47" s="1085"/>
      <c r="AV47" s="1085"/>
      <c r="AW47" s="1084"/>
      <c r="AX47" s="1085"/>
      <c r="AY47" s="1085"/>
      <c r="AZ47" s="1085"/>
      <c r="BA47" s="1086"/>
      <c r="BB47" s="950"/>
      <c r="BC47" s="951"/>
      <c r="BD47" s="951"/>
      <c r="BE47" s="950"/>
      <c r="BF47" s="951"/>
      <c r="BG47" s="952"/>
      <c r="BH47" s="951"/>
      <c r="BI47" s="951"/>
      <c r="BJ47" s="952"/>
      <c r="BK47" s="1022"/>
      <c r="BL47" s="1023"/>
      <c r="BM47" s="1023"/>
      <c r="BN47" s="1024"/>
      <c r="BO47" s="1094"/>
      <c r="BP47" s="1094"/>
    </row>
    <row r="48" spans="1:68" ht="10.5" customHeight="1" x14ac:dyDescent="0.15">
      <c r="A48" s="945"/>
      <c r="B48" s="995"/>
      <c r="C48" s="996"/>
      <c r="D48" s="996"/>
      <c r="E48" s="996"/>
      <c r="F48" s="997"/>
      <c r="G48" s="950"/>
      <c r="H48" s="951"/>
      <c r="I48" s="952"/>
      <c r="J48" s="958"/>
      <c r="K48" s="959"/>
      <c r="L48" s="1051" t="s">
        <v>1</v>
      </c>
      <c r="M48" s="1052"/>
      <c r="N48" s="1052"/>
      <c r="O48" s="1053"/>
      <c r="P48" s="1034"/>
      <c r="Q48" s="1035"/>
      <c r="R48" s="1035"/>
      <c r="S48" s="1036"/>
      <c r="T48" s="1028"/>
      <c r="U48" s="1029"/>
      <c r="V48" s="1029"/>
      <c r="W48" s="1029"/>
      <c r="X48" s="1029"/>
      <c r="Y48" s="1029"/>
      <c r="Z48" s="1029"/>
      <c r="AA48" s="1029"/>
      <c r="AB48" s="1029"/>
      <c r="AC48" s="1030"/>
      <c r="AD48" s="998"/>
      <c r="AE48" s="999"/>
      <c r="AF48" s="999"/>
      <c r="AG48" s="999"/>
      <c r="AH48" s="1000"/>
      <c r="AI48" s="998" t="s">
        <v>197</v>
      </c>
      <c r="AJ48" s="999"/>
      <c r="AK48" s="999"/>
      <c r="AL48" s="1000"/>
      <c r="AM48" s="966"/>
      <c r="AN48" s="1013"/>
      <c r="AO48" s="1014"/>
      <c r="AP48" s="1014"/>
      <c r="AQ48" s="1015"/>
      <c r="AR48" s="1080"/>
      <c r="AS48" s="1081"/>
      <c r="AT48" s="1081"/>
      <c r="AU48" s="1081"/>
      <c r="AV48" s="1081"/>
      <c r="AW48" s="1080"/>
      <c r="AX48" s="1081"/>
      <c r="AY48" s="1081"/>
      <c r="AZ48" s="1081"/>
      <c r="BA48" s="1083"/>
      <c r="BB48" s="950"/>
      <c r="BC48" s="951"/>
      <c r="BD48" s="951"/>
      <c r="BE48" s="950"/>
      <c r="BF48" s="951"/>
      <c r="BG48" s="952"/>
      <c r="BH48" s="951"/>
      <c r="BI48" s="951"/>
      <c r="BJ48" s="952"/>
      <c r="BK48" s="1022" t="s">
        <v>163</v>
      </c>
      <c r="BL48" s="1023"/>
      <c r="BM48" s="1023"/>
      <c r="BN48" s="1024"/>
      <c r="BO48" s="1094"/>
      <c r="BP48" s="1094"/>
    </row>
    <row r="49" spans="1:68" ht="10.5" customHeight="1" x14ac:dyDescent="0.15">
      <c r="A49" s="945"/>
      <c r="B49" s="998"/>
      <c r="C49" s="999"/>
      <c r="D49" s="999"/>
      <c r="E49" s="999"/>
      <c r="F49" s="1000"/>
      <c r="G49" s="950"/>
      <c r="H49" s="951"/>
      <c r="I49" s="952"/>
      <c r="J49" s="958"/>
      <c r="K49" s="959"/>
      <c r="L49" s="1054"/>
      <c r="M49" s="1055"/>
      <c r="N49" s="1055"/>
      <c r="O49" s="1056"/>
      <c r="P49" s="1034"/>
      <c r="Q49" s="1035"/>
      <c r="R49" s="1035"/>
      <c r="S49" s="1036"/>
      <c r="T49" s="1028"/>
      <c r="U49" s="1029"/>
      <c r="V49" s="1029"/>
      <c r="W49" s="1029"/>
      <c r="X49" s="1029"/>
      <c r="Y49" s="1029"/>
      <c r="Z49" s="1029"/>
      <c r="AA49" s="1029"/>
      <c r="AB49" s="1029"/>
      <c r="AC49" s="1030"/>
      <c r="AD49" s="998"/>
      <c r="AE49" s="999"/>
      <c r="AF49" s="999"/>
      <c r="AG49" s="999"/>
      <c r="AH49" s="1000"/>
      <c r="AI49" s="998"/>
      <c r="AJ49" s="999"/>
      <c r="AK49" s="999"/>
      <c r="AL49" s="1000"/>
      <c r="AM49" s="966"/>
      <c r="AN49" s="1013"/>
      <c r="AO49" s="1014"/>
      <c r="AP49" s="1014"/>
      <c r="AQ49" s="1015"/>
      <c r="AR49" s="1084"/>
      <c r="AS49" s="1085"/>
      <c r="AT49" s="1085"/>
      <c r="AU49" s="1085"/>
      <c r="AV49" s="1085"/>
      <c r="AW49" s="1084"/>
      <c r="AX49" s="1085"/>
      <c r="AY49" s="1085"/>
      <c r="AZ49" s="1085"/>
      <c r="BA49" s="1086"/>
      <c r="BB49" s="950"/>
      <c r="BC49" s="951"/>
      <c r="BD49" s="951"/>
      <c r="BE49" s="950"/>
      <c r="BF49" s="951"/>
      <c r="BG49" s="952"/>
      <c r="BH49" s="951"/>
      <c r="BI49" s="951"/>
      <c r="BJ49" s="952"/>
      <c r="BK49" s="1022"/>
      <c r="BL49" s="1023"/>
      <c r="BM49" s="1023"/>
      <c r="BN49" s="1024"/>
      <c r="BO49" s="1094"/>
      <c r="BP49" s="1094"/>
    </row>
    <row r="50" spans="1:68" ht="10.5" customHeight="1" x14ac:dyDescent="0.15">
      <c r="A50" s="946"/>
      <c r="B50" s="332"/>
      <c r="C50" s="333"/>
      <c r="D50" s="333"/>
      <c r="E50" s="333"/>
      <c r="F50" s="334"/>
      <c r="G50" s="953"/>
      <c r="H50" s="954"/>
      <c r="I50" s="955"/>
      <c r="J50" s="960"/>
      <c r="K50" s="961"/>
      <c r="L50" s="1057"/>
      <c r="M50" s="1058"/>
      <c r="N50" s="1058"/>
      <c r="O50" s="1059"/>
      <c r="P50" s="1037"/>
      <c r="Q50" s="1038"/>
      <c r="R50" s="1038"/>
      <c r="S50" s="1039"/>
      <c r="T50" s="1031"/>
      <c r="U50" s="1032"/>
      <c r="V50" s="1032"/>
      <c r="W50" s="1032"/>
      <c r="X50" s="1032"/>
      <c r="Y50" s="1032"/>
      <c r="Z50" s="1032"/>
      <c r="AA50" s="1032"/>
      <c r="AB50" s="1032"/>
      <c r="AC50" s="1033"/>
      <c r="AD50" s="332"/>
      <c r="AE50" s="333"/>
      <c r="AF50" s="333"/>
      <c r="AG50" s="333"/>
      <c r="AH50" s="334"/>
      <c r="AI50" s="332"/>
      <c r="AJ50" s="333"/>
      <c r="AK50" s="333"/>
      <c r="AL50" s="334"/>
      <c r="AM50" s="967"/>
      <c r="AN50" s="1016"/>
      <c r="AO50" s="1017"/>
      <c r="AP50" s="1017"/>
      <c r="AQ50" s="1018"/>
      <c r="AR50" s="1080"/>
      <c r="AS50" s="1081"/>
      <c r="AT50" s="1081"/>
      <c r="AU50" s="1081"/>
      <c r="AV50" s="1081"/>
      <c r="AW50" s="1087"/>
      <c r="AX50" s="1088"/>
      <c r="AY50" s="1088"/>
      <c r="AZ50" s="1088"/>
      <c r="BA50" s="1089"/>
      <c r="BB50" s="953"/>
      <c r="BC50" s="954"/>
      <c r="BD50" s="954"/>
      <c r="BE50" s="953"/>
      <c r="BF50" s="954"/>
      <c r="BG50" s="955"/>
      <c r="BH50" s="954"/>
      <c r="BI50" s="954"/>
      <c r="BJ50" s="955"/>
      <c r="BK50" s="1095"/>
      <c r="BL50" s="1096"/>
      <c r="BM50" s="1096"/>
      <c r="BN50" s="1097"/>
      <c r="BO50" s="1094"/>
      <c r="BP50" s="1094"/>
    </row>
    <row r="51" spans="1:68" ht="10.5" customHeight="1" x14ac:dyDescent="0.15">
      <c r="A51" s="944"/>
      <c r="B51" s="992"/>
      <c r="C51" s="993"/>
      <c r="D51" s="993"/>
      <c r="E51" s="993"/>
      <c r="F51" s="994"/>
      <c r="G51" s="947"/>
      <c r="H51" s="948"/>
      <c r="I51" s="949"/>
      <c r="J51" s="956"/>
      <c r="K51" s="957"/>
      <c r="L51" s="1019" t="s">
        <v>163</v>
      </c>
      <c r="M51" s="1020"/>
      <c r="N51" s="1020"/>
      <c r="O51" s="1021"/>
      <c r="P51" s="1019" t="s">
        <v>163</v>
      </c>
      <c r="Q51" s="1020"/>
      <c r="R51" s="1020"/>
      <c r="S51" s="1021"/>
      <c r="T51" s="947"/>
      <c r="U51" s="948"/>
      <c r="V51" s="948"/>
      <c r="W51" s="948"/>
      <c r="X51" s="948"/>
      <c r="Y51" s="948"/>
      <c r="Z51" s="948"/>
      <c r="AA51" s="948"/>
      <c r="AB51" s="948"/>
      <c r="AC51" s="949"/>
      <c r="AD51" s="1025"/>
      <c r="AE51" s="1026"/>
      <c r="AF51" s="1026"/>
      <c r="AG51" s="1026"/>
      <c r="AH51" s="1027"/>
      <c r="AI51" s="1019" t="s">
        <v>163</v>
      </c>
      <c r="AJ51" s="1020"/>
      <c r="AK51" s="1020"/>
      <c r="AL51" s="1021"/>
      <c r="AM51" s="965"/>
      <c r="AN51" s="1019" t="s">
        <v>163</v>
      </c>
      <c r="AO51" s="1020"/>
      <c r="AP51" s="1020"/>
      <c r="AQ51" s="1021"/>
      <c r="AR51" s="1078"/>
      <c r="AS51" s="1079"/>
      <c r="AT51" s="1079"/>
      <c r="AU51" s="1079"/>
      <c r="AV51" s="1079"/>
      <c r="AW51" s="1078"/>
      <c r="AX51" s="1079"/>
      <c r="AY51" s="1079"/>
      <c r="AZ51" s="1079"/>
      <c r="BA51" s="1082"/>
      <c r="BB51" s="947"/>
      <c r="BC51" s="948"/>
      <c r="BD51" s="948"/>
      <c r="BE51" s="947"/>
      <c r="BF51" s="948"/>
      <c r="BG51" s="949"/>
      <c r="BH51" s="948"/>
      <c r="BI51" s="948"/>
      <c r="BJ51" s="949"/>
      <c r="BK51" s="1019" t="s">
        <v>163</v>
      </c>
      <c r="BL51" s="1020"/>
      <c r="BM51" s="1020"/>
      <c r="BN51" s="1021"/>
      <c r="BO51" s="1093" t="s">
        <v>772</v>
      </c>
      <c r="BP51" s="1094"/>
    </row>
    <row r="52" spans="1:68" ht="10.5" customHeight="1" x14ac:dyDescent="0.15">
      <c r="A52" s="945"/>
      <c r="B52" s="995"/>
      <c r="C52" s="996"/>
      <c r="D52" s="996"/>
      <c r="E52" s="996"/>
      <c r="F52" s="997"/>
      <c r="G52" s="950"/>
      <c r="H52" s="951"/>
      <c r="I52" s="952"/>
      <c r="J52" s="958"/>
      <c r="K52" s="959"/>
      <c r="L52" s="1022"/>
      <c r="M52" s="1023"/>
      <c r="N52" s="1023"/>
      <c r="O52" s="1024"/>
      <c r="P52" s="1022"/>
      <c r="Q52" s="1023"/>
      <c r="R52" s="1023"/>
      <c r="S52" s="1024"/>
      <c r="T52" s="950"/>
      <c r="U52" s="951"/>
      <c r="V52" s="951"/>
      <c r="W52" s="951"/>
      <c r="X52" s="951"/>
      <c r="Y52" s="951"/>
      <c r="Z52" s="951"/>
      <c r="AA52" s="951"/>
      <c r="AB52" s="951"/>
      <c r="AC52" s="952"/>
      <c r="AD52" s="998"/>
      <c r="AE52" s="999"/>
      <c r="AF52" s="999"/>
      <c r="AG52" s="999"/>
      <c r="AH52" s="1000"/>
      <c r="AI52" s="1022"/>
      <c r="AJ52" s="1023"/>
      <c r="AK52" s="1023"/>
      <c r="AL52" s="1024"/>
      <c r="AM52" s="966"/>
      <c r="AN52" s="1022"/>
      <c r="AO52" s="1023"/>
      <c r="AP52" s="1023"/>
      <c r="AQ52" s="1024"/>
      <c r="AR52" s="1080"/>
      <c r="AS52" s="1081"/>
      <c r="AT52" s="1081"/>
      <c r="AU52" s="1081"/>
      <c r="AV52" s="1081"/>
      <c r="AW52" s="1080"/>
      <c r="AX52" s="1081"/>
      <c r="AY52" s="1081"/>
      <c r="AZ52" s="1081"/>
      <c r="BA52" s="1083"/>
      <c r="BB52" s="950"/>
      <c r="BC52" s="951"/>
      <c r="BD52" s="951"/>
      <c r="BE52" s="950"/>
      <c r="BF52" s="951"/>
      <c r="BG52" s="952"/>
      <c r="BH52" s="951"/>
      <c r="BI52" s="951"/>
      <c r="BJ52" s="952"/>
      <c r="BK52" s="1022"/>
      <c r="BL52" s="1023"/>
      <c r="BM52" s="1023"/>
      <c r="BN52" s="1024"/>
      <c r="BO52" s="1094"/>
      <c r="BP52" s="1094"/>
    </row>
    <row r="53" spans="1:68" ht="10.5" customHeight="1" x14ac:dyDescent="0.15">
      <c r="A53" s="945"/>
      <c r="B53" s="995"/>
      <c r="C53" s="996"/>
      <c r="D53" s="996"/>
      <c r="E53" s="996"/>
      <c r="F53" s="997"/>
      <c r="G53" s="950"/>
      <c r="H53" s="951"/>
      <c r="I53" s="952"/>
      <c r="J53" s="958"/>
      <c r="K53" s="959"/>
      <c r="L53" s="1022"/>
      <c r="M53" s="1023"/>
      <c r="N53" s="1023"/>
      <c r="O53" s="1024"/>
      <c r="P53" s="1022"/>
      <c r="Q53" s="1023"/>
      <c r="R53" s="1023"/>
      <c r="S53" s="1024"/>
      <c r="T53" s="950"/>
      <c r="U53" s="951"/>
      <c r="V53" s="951"/>
      <c r="W53" s="951"/>
      <c r="X53" s="951"/>
      <c r="Y53" s="951"/>
      <c r="Z53" s="951"/>
      <c r="AA53" s="951"/>
      <c r="AB53" s="951"/>
      <c r="AC53" s="952"/>
      <c r="AD53" s="998"/>
      <c r="AE53" s="999"/>
      <c r="AF53" s="999"/>
      <c r="AG53" s="999"/>
      <c r="AH53" s="1000"/>
      <c r="AI53" s="1022"/>
      <c r="AJ53" s="1023"/>
      <c r="AK53" s="1023"/>
      <c r="AL53" s="1024"/>
      <c r="AM53" s="966"/>
      <c r="AN53" s="1022"/>
      <c r="AO53" s="1023"/>
      <c r="AP53" s="1023"/>
      <c r="AQ53" s="1024"/>
      <c r="AR53" s="1084"/>
      <c r="AS53" s="1085"/>
      <c r="AT53" s="1085"/>
      <c r="AU53" s="1085"/>
      <c r="AV53" s="1085"/>
      <c r="AW53" s="1084"/>
      <c r="AX53" s="1085"/>
      <c r="AY53" s="1085"/>
      <c r="AZ53" s="1085"/>
      <c r="BA53" s="1086"/>
      <c r="BB53" s="950"/>
      <c r="BC53" s="951"/>
      <c r="BD53" s="951"/>
      <c r="BE53" s="950"/>
      <c r="BF53" s="951"/>
      <c r="BG53" s="952"/>
      <c r="BH53" s="951"/>
      <c r="BI53" s="951"/>
      <c r="BJ53" s="952"/>
      <c r="BK53" s="1022"/>
      <c r="BL53" s="1023"/>
      <c r="BM53" s="1023"/>
      <c r="BN53" s="1024"/>
      <c r="BO53" s="1094"/>
      <c r="BP53" s="1094"/>
    </row>
    <row r="54" spans="1:68" ht="10.5" customHeight="1" x14ac:dyDescent="0.15">
      <c r="A54" s="945"/>
      <c r="B54" s="995"/>
      <c r="C54" s="996"/>
      <c r="D54" s="996"/>
      <c r="E54" s="996"/>
      <c r="F54" s="997"/>
      <c r="G54" s="950"/>
      <c r="H54" s="951"/>
      <c r="I54" s="952"/>
      <c r="J54" s="958"/>
      <c r="K54" s="959"/>
      <c r="L54" s="1051" t="s">
        <v>1</v>
      </c>
      <c r="M54" s="1052"/>
      <c r="N54" s="1052"/>
      <c r="O54" s="1053"/>
      <c r="P54" s="1034"/>
      <c r="Q54" s="1035"/>
      <c r="R54" s="1035"/>
      <c r="S54" s="1036"/>
      <c r="T54" s="1028"/>
      <c r="U54" s="1029"/>
      <c r="V54" s="1029"/>
      <c r="W54" s="1029"/>
      <c r="X54" s="1029"/>
      <c r="Y54" s="1029"/>
      <c r="Z54" s="1029"/>
      <c r="AA54" s="1029"/>
      <c r="AB54" s="1029"/>
      <c r="AC54" s="1030"/>
      <c r="AD54" s="998"/>
      <c r="AE54" s="999"/>
      <c r="AF54" s="999"/>
      <c r="AG54" s="999"/>
      <c r="AH54" s="1000"/>
      <c r="AI54" s="998" t="s">
        <v>197</v>
      </c>
      <c r="AJ54" s="999"/>
      <c r="AK54" s="999"/>
      <c r="AL54" s="1000"/>
      <c r="AM54" s="966"/>
      <c r="AN54" s="1013"/>
      <c r="AO54" s="1014"/>
      <c r="AP54" s="1014"/>
      <c r="AQ54" s="1015"/>
      <c r="AR54" s="1080"/>
      <c r="AS54" s="1081"/>
      <c r="AT54" s="1081"/>
      <c r="AU54" s="1081"/>
      <c r="AV54" s="1081"/>
      <c r="AW54" s="1080"/>
      <c r="AX54" s="1081"/>
      <c r="AY54" s="1081"/>
      <c r="AZ54" s="1081"/>
      <c r="BA54" s="1083"/>
      <c r="BB54" s="950"/>
      <c r="BC54" s="951"/>
      <c r="BD54" s="951"/>
      <c r="BE54" s="950"/>
      <c r="BF54" s="951"/>
      <c r="BG54" s="952"/>
      <c r="BH54" s="951"/>
      <c r="BI54" s="951"/>
      <c r="BJ54" s="952"/>
      <c r="BK54" s="1022" t="s">
        <v>163</v>
      </c>
      <c r="BL54" s="1023"/>
      <c r="BM54" s="1023"/>
      <c r="BN54" s="1024"/>
      <c r="BO54" s="1094"/>
      <c r="BP54" s="1094"/>
    </row>
    <row r="55" spans="1:68" ht="10.5" customHeight="1" x14ac:dyDescent="0.15">
      <c r="A55" s="945"/>
      <c r="B55" s="998"/>
      <c r="C55" s="999"/>
      <c r="D55" s="999"/>
      <c r="E55" s="999"/>
      <c r="F55" s="1000"/>
      <c r="G55" s="950"/>
      <c r="H55" s="951"/>
      <c r="I55" s="952"/>
      <c r="J55" s="958"/>
      <c r="K55" s="959"/>
      <c r="L55" s="1054"/>
      <c r="M55" s="1055"/>
      <c r="N55" s="1055"/>
      <c r="O55" s="1056"/>
      <c r="P55" s="1034"/>
      <c r="Q55" s="1035"/>
      <c r="R55" s="1035"/>
      <c r="S55" s="1036"/>
      <c r="T55" s="1028"/>
      <c r="U55" s="1029"/>
      <c r="V55" s="1029"/>
      <c r="W55" s="1029"/>
      <c r="X55" s="1029"/>
      <c r="Y55" s="1029"/>
      <c r="Z55" s="1029"/>
      <c r="AA55" s="1029"/>
      <c r="AB55" s="1029"/>
      <c r="AC55" s="1030"/>
      <c r="AD55" s="998"/>
      <c r="AE55" s="999"/>
      <c r="AF55" s="999"/>
      <c r="AG55" s="999"/>
      <c r="AH55" s="1000"/>
      <c r="AI55" s="998"/>
      <c r="AJ55" s="999"/>
      <c r="AK55" s="999"/>
      <c r="AL55" s="1000"/>
      <c r="AM55" s="966"/>
      <c r="AN55" s="1013"/>
      <c r="AO55" s="1014"/>
      <c r="AP55" s="1014"/>
      <c r="AQ55" s="1015"/>
      <c r="AR55" s="1084"/>
      <c r="AS55" s="1085"/>
      <c r="AT55" s="1085"/>
      <c r="AU55" s="1085"/>
      <c r="AV55" s="1085"/>
      <c r="AW55" s="1084"/>
      <c r="AX55" s="1085"/>
      <c r="AY55" s="1085"/>
      <c r="AZ55" s="1085"/>
      <c r="BA55" s="1086"/>
      <c r="BB55" s="950"/>
      <c r="BC55" s="951"/>
      <c r="BD55" s="951"/>
      <c r="BE55" s="950"/>
      <c r="BF55" s="951"/>
      <c r="BG55" s="952"/>
      <c r="BH55" s="951"/>
      <c r="BI55" s="951"/>
      <c r="BJ55" s="952"/>
      <c r="BK55" s="1022"/>
      <c r="BL55" s="1023"/>
      <c r="BM55" s="1023"/>
      <c r="BN55" s="1024"/>
      <c r="BO55" s="1094"/>
      <c r="BP55" s="1094"/>
    </row>
    <row r="56" spans="1:68" ht="10.5" customHeight="1" x14ac:dyDescent="0.15">
      <c r="A56" s="946"/>
      <c r="B56" s="332"/>
      <c r="C56" s="333"/>
      <c r="D56" s="333"/>
      <c r="E56" s="333"/>
      <c r="F56" s="334"/>
      <c r="G56" s="953"/>
      <c r="H56" s="954"/>
      <c r="I56" s="955"/>
      <c r="J56" s="960"/>
      <c r="K56" s="961"/>
      <c r="L56" s="1057"/>
      <c r="M56" s="1058"/>
      <c r="N56" s="1058"/>
      <c r="O56" s="1059"/>
      <c r="P56" s="1037"/>
      <c r="Q56" s="1038"/>
      <c r="R56" s="1038"/>
      <c r="S56" s="1039"/>
      <c r="T56" s="1031"/>
      <c r="U56" s="1032"/>
      <c r="V56" s="1032"/>
      <c r="W56" s="1032"/>
      <c r="X56" s="1032"/>
      <c r="Y56" s="1032"/>
      <c r="Z56" s="1032"/>
      <c r="AA56" s="1032"/>
      <c r="AB56" s="1032"/>
      <c r="AC56" s="1033"/>
      <c r="AD56" s="332"/>
      <c r="AE56" s="333"/>
      <c r="AF56" s="333"/>
      <c r="AG56" s="333"/>
      <c r="AH56" s="334"/>
      <c r="AI56" s="332"/>
      <c r="AJ56" s="333"/>
      <c r="AK56" s="333"/>
      <c r="AL56" s="334"/>
      <c r="AM56" s="967"/>
      <c r="AN56" s="1016"/>
      <c r="AO56" s="1017"/>
      <c r="AP56" s="1017"/>
      <c r="AQ56" s="1018"/>
      <c r="AR56" s="1080"/>
      <c r="AS56" s="1081"/>
      <c r="AT56" s="1081"/>
      <c r="AU56" s="1081"/>
      <c r="AV56" s="1081"/>
      <c r="AW56" s="1087"/>
      <c r="AX56" s="1088"/>
      <c r="AY56" s="1088"/>
      <c r="AZ56" s="1088"/>
      <c r="BA56" s="1089"/>
      <c r="BB56" s="953"/>
      <c r="BC56" s="954"/>
      <c r="BD56" s="954"/>
      <c r="BE56" s="953"/>
      <c r="BF56" s="954"/>
      <c r="BG56" s="955"/>
      <c r="BH56" s="954"/>
      <c r="BI56" s="954"/>
      <c r="BJ56" s="955"/>
      <c r="BK56" s="1095"/>
      <c r="BL56" s="1096"/>
      <c r="BM56" s="1096"/>
      <c r="BN56" s="1097"/>
      <c r="BO56" s="1094"/>
      <c r="BP56" s="1094"/>
    </row>
    <row r="57" spans="1:68" ht="10.5" customHeight="1" x14ac:dyDescent="0.15">
      <c r="A57" s="944"/>
      <c r="B57" s="992"/>
      <c r="C57" s="993"/>
      <c r="D57" s="993"/>
      <c r="E57" s="993"/>
      <c r="F57" s="994"/>
      <c r="G57" s="947"/>
      <c r="H57" s="948"/>
      <c r="I57" s="949"/>
      <c r="J57" s="956"/>
      <c r="K57" s="957"/>
      <c r="L57" s="1019" t="s">
        <v>163</v>
      </c>
      <c r="M57" s="1020"/>
      <c r="N57" s="1020"/>
      <c r="O57" s="1021"/>
      <c r="P57" s="1019" t="s">
        <v>163</v>
      </c>
      <c r="Q57" s="1020"/>
      <c r="R57" s="1020"/>
      <c r="S57" s="1021"/>
      <c r="T57" s="947"/>
      <c r="U57" s="948"/>
      <c r="V57" s="948"/>
      <c r="W57" s="948"/>
      <c r="X57" s="948"/>
      <c r="Y57" s="948"/>
      <c r="Z57" s="948"/>
      <c r="AA57" s="948"/>
      <c r="AB57" s="948"/>
      <c r="AC57" s="949"/>
      <c r="AD57" s="1025"/>
      <c r="AE57" s="1026"/>
      <c r="AF57" s="1026"/>
      <c r="AG57" s="1026"/>
      <c r="AH57" s="1027"/>
      <c r="AI57" s="1019" t="s">
        <v>163</v>
      </c>
      <c r="AJ57" s="1020"/>
      <c r="AK57" s="1020"/>
      <c r="AL57" s="1021"/>
      <c r="AM57" s="965"/>
      <c r="AN57" s="1019" t="s">
        <v>163</v>
      </c>
      <c r="AO57" s="1020"/>
      <c r="AP57" s="1020"/>
      <c r="AQ57" s="1021"/>
      <c r="AR57" s="1078"/>
      <c r="AS57" s="1079"/>
      <c r="AT57" s="1079"/>
      <c r="AU57" s="1079"/>
      <c r="AV57" s="1079"/>
      <c r="AW57" s="1078"/>
      <c r="AX57" s="1079"/>
      <c r="AY57" s="1079"/>
      <c r="AZ57" s="1079"/>
      <c r="BA57" s="1082"/>
      <c r="BB57" s="947"/>
      <c r="BC57" s="948"/>
      <c r="BD57" s="948"/>
      <c r="BE57" s="947"/>
      <c r="BF57" s="948"/>
      <c r="BG57" s="949"/>
      <c r="BH57" s="948"/>
      <c r="BI57" s="948"/>
      <c r="BJ57" s="949"/>
      <c r="BK57" s="1019" t="s">
        <v>163</v>
      </c>
      <c r="BL57" s="1020"/>
      <c r="BM57" s="1020"/>
      <c r="BN57" s="1021"/>
      <c r="BO57" s="1093" t="s">
        <v>772</v>
      </c>
      <c r="BP57" s="1094"/>
    </row>
    <row r="58" spans="1:68" ht="10.5" customHeight="1" x14ac:dyDescent="0.15">
      <c r="A58" s="945"/>
      <c r="B58" s="995"/>
      <c r="C58" s="996"/>
      <c r="D58" s="996"/>
      <c r="E58" s="996"/>
      <c r="F58" s="997"/>
      <c r="G58" s="950"/>
      <c r="H58" s="951"/>
      <c r="I58" s="952"/>
      <c r="J58" s="958"/>
      <c r="K58" s="959"/>
      <c r="L58" s="1022"/>
      <c r="M58" s="1023"/>
      <c r="N58" s="1023"/>
      <c r="O58" s="1024"/>
      <c r="P58" s="1022"/>
      <c r="Q58" s="1023"/>
      <c r="R58" s="1023"/>
      <c r="S58" s="1024"/>
      <c r="T58" s="950"/>
      <c r="U58" s="951"/>
      <c r="V58" s="951"/>
      <c r="W58" s="951"/>
      <c r="X58" s="951"/>
      <c r="Y58" s="951"/>
      <c r="Z58" s="951"/>
      <c r="AA58" s="951"/>
      <c r="AB58" s="951"/>
      <c r="AC58" s="952"/>
      <c r="AD58" s="998"/>
      <c r="AE58" s="999"/>
      <c r="AF58" s="999"/>
      <c r="AG58" s="999"/>
      <c r="AH58" s="1000"/>
      <c r="AI58" s="1022"/>
      <c r="AJ58" s="1023"/>
      <c r="AK58" s="1023"/>
      <c r="AL58" s="1024"/>
      <c r="AM58" s="966"/>
      <c r="AN58" s="1022"/>
      <c r="AO58" s="1023"/>
      <c r="AP58" s="1023"/>
      <c r="AQ58" s="1024"/>
      <c r="AR58" s="1080"/>
      <c r="AS58" s="1081"/>
      <c r="AT58" s="1081"/>
      <c r="AU58" s="1081"/>
      <c r="AV58" s="1081"/>
      <c r="AW58" s="1080"/>
      <c r="AX58" s="1081"/>
      <c r="AY58" s="1081"/>
      <c r="AZ58" s="1081"/>
      <c r="BA58" s="1083"/>
      <c r="BB58" s="950"/>
      <c r="BC58" s="951"/>
      <c r="BD58" s="951"/>
      <c r="BE58" s="950"/>
      <c r="BF58" s="951"/>
      <c r="BG58" s="952"/>
      <c r="BH58" s="951"/>
      <c r="BI58" s="951"/>
      <c r="BJ58" s="952"/>
      <c r="BK58" s="1022"/>
      <c r="BL58" s="1023"/>
      <c r="BM58" s="1023"/>
      <c r="BN58" s="1024"/>
      <c r="BO58" s="1094"/>
      <c r="BP58" s="1094"/>
    </row>
    <row r="59" spans="1:68" ht="10.5" customHeight="1" x14ac:dyDescent="0.15">
      <c r="A59" s="945"/>
      <c r="B59" s="995"/>
      <c r="C59" s="996"/>
      <c r="D59" s="996"/>
      <c r="E59" s="996"/>
      <c r="F59" s="997"/>
      <c r="G59" s="950"/>
      <c r="H59" s="951"/>
      <c r="I59" s="952"/>
      <c r="J59" s="958"/>
      <c r="K59" s="959"/>
      <c r="L59" s="1022"/>
      <c r="M59" s="1023"/>
      <c r="N59" s="1023"/>
      <c r="O59" s="1024"/>
      <c r="P59" s="1022"/>
      <c r="Q59" s="1023"/>
      <c r="R59" s="1023"/>
      <c r="S59" s="1024"/>
      <c r="T59" s="950"/>
      <c r="U59" s="951"/>
      <c r="V59" s="951"/>
      <c r="W59" s="951"/>
      <c r="X59" s="951"/>
      <c r="Y59" s="951"/>
      <c r="Z59" s="951"/>
      <c r="AA59" s="951"/>
      <c r="AB59" s="951"/>
      <c r="AC59" s="952"/>
      <c r="AD59" s="998"/>
      <c r="AE59" s="999"/>
      <c r="AF59" s="999"/>
      <c r="AG59" s="999"/>
      <c r="AH59" s="1000"/>
      <c r="AI59" s="1022"/>
      <c r="AJ59" s="1023"/>
      <c r="AK59" s="1023"/>
      <c r="AL59" s="1024"/>
      <c r="AM59" s="966"/>
      <c r="AN59" s="1022"/>
      <c r="AO59" s="1023"/>
      <c r="AP59" s="1023"/>
      <c r="AQ59" s="1024"/>
      <c r="AR59" s="1084"/>
      <c r="AS59" s="1085"/>
      <c r="AT59" s="1085"/>
      <c r="AU59" s="1085"/>
      <c r="AV59" s="1085"/>
      <c r="AW59" s="1084"/>
      <c r="AX59" s="1085"/>
      <c r="AY59" s="1085"/>
      <c r="AZ59" s="1085"/>
      <c r="BA59" s="1086"/>
      <c r="BB59" s="950"/>
      <c r="BC59" s="951"/>
      <c r="BD59" s="951"/>
      <c r="BE59" s="950"/>
      <c r="BF59" s="951"/>
      <c r="BG59" s="952"/>
      <c r="BH59" s="951"/>
      <c r="BI59" s="951"/>
      <c r="BJ59" s="952"/>
      <c r="BK59" s="1022"/>
      <c r="BL59" s="1023"/>
      <c r="BM59" s="1023"/>
      <c r="BN59" s="1024"/>
      <c r="BO59" s="1094"/>
      <c r="BP59" s="1094"/>
    </row>
    <row r="60" spans="1:68" ht="10.5" customHeight="1" x14ac:dyDescent="0.15">
      <c r="A60" s="945"/>
      <c r="B60" s="995"/>
      <c r="C60" s="996"/>
      <c r="D60" s="996"/>
      <c r="E60" s="996"/>
      <c r="F60" s="997"/>
      <c r="G60" s="950"/>
      <c r="H60" s="951"/>
      <c r="I60" s="952"/>
      <c r="J60" s="958"/>
      <c r="K60" s="959"/>
      <c r="L60" s="1051" t="s">
        <v>1</v>
      </c>
      <c r="M60" s="1052"/>
      <c r="N60" s="1052"/>
      <c r="O60" s="1053"/>
      <c r="P60" s="1034"/>
      <c r="Q60" s="1035"/>
      <c r="R60" s="1035"/>
      <c r="S60" s="1036"/>
      <c r="T60" s="1028"/>
      <c r="U60" s="1029"/>
      <c r="V60" s="1029"/>
      <c r="W60" s="1029"/>
      <c r="X60" s="1029"/>
      <c r="Y60" s="1029"/>
      <c r="Z60" s="1029"/>
      <c r="AA60" s="1029"/>
      <c r="AB60" s="1029"/>
      <c r="AC60" s="1030"/>
      <c r="AD60" s="998"/>
      <c r="AE60" s="999"/>
      <c r="AF60" s="999"/>
      <c r="AG60" s="999"/>
      <c r="AH60" s="1000"/>
      <c r="AI60" s="998" t="s">
        <v>197</v>
      </c>
      <c r="AJ60" s="999"/>
      <c r="AK60" s="999"/>
      <c r="AL60" s="1000"/>
      <c r="AM60" s="966"/>
      <c r="AN60" s="1013"/>
      <c r="AO60" s="1014"/>
      <c r="AP60" s="1014"/>
      <c r="AQ60" s="1015"/>
      <c r="AR60" s="1080"/>
      <c r="AS60" s="1081"/>
      <c r="AT60" s="1081"/>
      <c r="AU60" s="1081"/>
      <c r="AV60" s="1081"/>
      <c r="AW60" s="1080"/>
      <c r="AX60" s="1081"/>
      <c r="AY60" s="1081"/>
      <c r="AZ60" s="1081"/>
      <c r="BA60" s="1083"/>
      <c r="BB60" s="950"/>
      <c r="BC60" s="951"/>
      <c r="BD60" s="951"/>
      <c r="BE60" s="950"/>
      <c r="BF60" s="951"/>
      <c r="BG60" s="952"/>
      <c r="BH60" s="951"/>
      <c r="BI60" s="951"/>
      <c r="BJ60" s="952"/>
      <c r="BK60" s="1022" t="s">
        <v>163</v>
      </c>
      <c r="BL60" s="1023"/>
      <c r="BM60" s="1023"/>
      <c r="BN60" s="1024"/>
      <c r="BO60" s="1094"/>
      <c r="BP60" s="1094"/>
    </row>
    <row r="61" spans="1:68" ht="10.5" customHeight="1" x14ac:dyDescent="0.15">
      <c r="A61" s="945"/>
      <c r="B61" s="998"/>
      <c r="C61" s="999"/>
      <c r="D61" s="999"/>
      <c r="E61" s="999"/>
      <c r="F61" s="1000"/>
      <c r="G61" s="950"/>
      <c r="H61" s="951"/>
      <c r="I61" s="952"/>
      <c r="J61" s="958"/>
      <c r="K61" s="959"/>
      <c r="L61" s="1054"/>
      <c r="M61" s="1055"/>
      <c r="N61" s="1055"/>
      <c r="O61" s="1056"/>
      <c r="P61" s="1034"/>
      <c r="Q61" s="1035"/>
      <c r="R61" s="1035"/>
      <c r="S61" s="1036"/>
      <c r="T61" s="1028"/>
      <c r="U61" s="1029"/>
      <c r="V61" s="1029"/>
      <c r="W61" s="1029"/>
      <c r="X61" s="1029"/>
      <c r="Y61" s="1029"/>
      <c r="Z61" s="1029"/>
      <c r="AA61" s="1029"/>
      <c r="AB61" s="1029"/>
      <c r="AC61" s="1030"/>
      <c r="AD61" s="998"/>
      <c r="AE61" s="999"/>
      <c r="AF61" s="999"/>
      <c r="AG61" s="999"/>
      <c r="AH61" s="1000"/>
      <c r="AI61" s="998"/>
      <c r="AJ61" s="999"/>
      <c r="AK61" s="999"/>
      <c r="AL61" s="1000"/>
      <c r="AM61" s="966"/>
      <c r="AN61" s="1013"/>
      <c r="AO61" s="1014"/>
      <c r="AP61" s="1014"/>
      <c r="AQ61" s="1015"/>
      <c r="AR61" s="1084"/>
      <c r="AS61" s="1085"/>
      <c r="AT61" s="1085"/>
      <c r="AU61" s="1085"/>
      <c r="AV61" s="1085"/>
      <c r="AW61" s="1084"/>
      <c r="AX61" s="1085"/>
      <c r="AY61" s="1085"/>
      <c r="AZ61" s="1085"/>
      <c r="BA61" s="1086"/>
      <c r="BB61" s="950"/>
      <c r="BC61" s="951"/>
      <c r="BD61" s="951"/>
      <c r="BE61" s="950"/>
      <c r="BF61" s="951"/>
      <c r="BG61" s="952"/>
      <c r="BH61" s="951"/>
      <c r="BI61" s="951"/>
      <c r="BJ61" s="952"/>
      <c r="BK61" s="1022"/>
      <c r="BL61" s="1023"/>
      <c r="BM61" s="1023"/>
      <c r="BN61" s="1024"/>
      <c r="BO61" s="1094"/>
      <c r="BP61" s="1094"/>
    </row>
    <row r="62" spans="1:68" ht="10.5" customHeight="1" x14ac:dyDescent="0.15">
      <c r="A62" s="946"/>
      <c r="B62" s="332"/>
      <c r="C62" s="333"/>
      <c r="D62" s="333"/>
      <c r="E62" s="333"/>
      <c r="F62" s="334"/>
      <c r="G62" s="953"/>
      <c r="H62" s="954"/>
      <c r="I62" s="955"/>
      <c r="J62" s="960"/>
      <c r="K62" s="961"/>
      <c r="L62" s="1057"/>
      <c r="M62" s="1058"/>
      <c r="N62" s="1058"/>
      <c r="O62" s="1059"/>
      <c r="P62" s="1037"/>
      <c r="Q62" s="1038"/>
      <c r="R62" s="1038"/>
      <c r="S62" s="1039"/>
      <c r="T62" s="1031"/>
      <c r="U62" s="1032"/>
      <c r="V62" s="1032"/>
      <c r="W62" s="1032"/>
      <c r="X62" s="1032"/>
      <c r="Y62" s="1032"/>
      <c r="Z62" s="1032"/>
      <c r="AA62" s="1032"/>
      <c r="AB62" s="1032"/>
      <c r="AC62" s="1033"/>
      <c r="AD62" s="332"/>
      <c r="AE62" s="333"/>
      <c r="AF62" s="333"/>
      <c r="AG62" s="333"/>
      <c r="AH62" s="334"/>
      <c r="AI62" s="332"/>
      <c r="AJ62" s="333"/>
      <c r="AK62" s="333"/>
      <c r="AL62" s="334"/>
      <c r="AM62" s="967"/>
      <c r="AN62" s="1016"/>
      <c r="AO62" s="1017"/>
      <c r="AP62" s="1017"/>
      <c r="AQ62" s="1018"/>
      <c r="AR62" s="1080"/>
      <c r="AS62" s="1081"/>
      <c r="AT62" s="1081"/>
      <c r="AU62" s="1081"/>
      <c r="AV62" s="1081"/>
      <c r="AW62" s="1087"/>
      <c r="AX62" s="1088"/>
      <c r="AY62" s="1088"/>
      <c r="AZ62" s="1088"/>
      <c r="BA62" s="1089"/>
      <c r="BB62" s="953"/>
      <c r="BC62" s="954"/>
      <c r="BD62" s="954"/>
      <c r="BE62" s="953"/>
      <c r="BF62" s="954"/>
      <c r="BG62" s="955"/>
      <c r="BH62" s="954"/>
      <c r="BI62" s="954"/>
      <c r="BJ62" s="955"/>
      <c r="BK62" s="1095"/>
      <c r="BL62" s="1096"/>
      <c r="BM62" s="1096"/>
      <c r="BN62" s="1097"/>
      <c r="BO62" s="1094"/>
      <c r="BP62" s="1094"/>
    </row>
    <row r="63" spans="1:68" ht="10.5" customHeight="1" x14ac:dyDescent="0.15">
      <c r="A63" s="944"/>
      <c r="B63" s="992"/>
      <c r="C63" s="993"/>
      <c r="D63" s="993"/>
      <c r="E63" s="993"/>
      <c r="F63" s="994"/>
      <c r="G63" s="947"/>
      <c r="H63" s="948"/>
      <c r="I63" s="949"/>
      <c r="J63" s="956"/>
      <c r="K63" s="957"/>
      <c r="L63" s="1019" t="s">
        <v>163</v>
      </c>
      <c r="M63" s="1020"/>
      <c r="N63" s="1020"/>
      <c r="O63" s="1021"/>
      <c r="P63" s="1019" t="s">
        <v>163</v>
      </c>
      <c r="Q63" s="1020"/>
      <c r="R63" s="1020"/>
      <c r="S63" s="1021"/>
      <c r="T63" s="947"/>
      <c r="U63" s="948"/>
      <c r="V63" s="948"/>
      <c r="W63" s="948"/>
      <c r="X63" s="948"/>
      <c r="Y63" s="948"/>
      <c r="Z63" s="948"/>
      <c r="AA63" s="948"/>
      <c r="AB63" s="948"/>
      <c r="AC63" s="949"/>
      <c r="AD63" s="1025"/>
      <c r="AE63" s="1026"/>
      <c r="AF63" s="1026"/>
      <c r="AG63" s="1026"/>
      <c r="AH63" s="1027"/>
      <c r="AI63" s="1019" t="s">
        <v>163</v>
      </c>
      <c r="AJ63" s="1020"/>
      <c r="AK63" s="1020"/>
      <c r="AL63" s="1021"/>
      <c r="AM63" s="965"/>
      <c r="AN63" s="1019" t="s">
        <v>163</v>
      </c>
      <c r="AO63" s="1020"/>
      <c r="AP63" s="1020"/>
      <c r="AQ63" s="1021"/>
      <c r="AR63" s="1078"/>
      <c r="AS63" s="1079"/>
      <c r="AT63" s="1079"/>
      <c r="AU63" s="1079"/>
      <c r="AV63" s="1079"/>
      <c r="AW63" s="1078"/>
      <c r="AX63" s="1079"/>
      <c r="AY63" s="1079"/>
      <c r="AZ63" s="1079"/>
      <c r="BA63" s="1082"/>
      <c r="BB63" s="947"/>
      <c r="BC63" s="948"/>
      <c r="BD63" s="948"/>
      <c r="BE63" s="947"/>
      <c r="BF63" s="948"/>
      <c r="BG63" s="949"/>
      <c r="BH63" s="948"/>
      <c r="BI63" s="948"/>
      <c r="BJ63" s="949"/>
      <c r="BK63" s="1019" t="s">
        <v>163</v>
      </c>
      <c r="BL63" s="1020"/>
      <c r="BM63" s="1020"/>
      <c r="BN63" s="1021"/>
      <c r="BO63" s="1093" t="s">
        <v>772</v>
      </c>
      <c r="BP63" s="1094"/>
    </row>
    <row r="64" spans="1:68" ht="10.5" customHeight="1" x14ac:dyDescent="0.15">
      <c r="A64" s="945"/>
      <c r="B64" s="995"/>
      <c r="C64" s="996"/>
      <c r="D64" s="996"/>
      <c r="E64" s="996"/>
      <c r="F64" s="997"/>
      <c r="G64" s="950"/>
      <c r="H64" s="951"/>
      <c r="I64" s="952"/>
      <c r="J64" s="958"/>
      <c r="K64" s="959"/>
      <c r="L64" s="1022"/>
      <c r="M64" s="1023"/>
      <c r="N64" s="1023"/>
      <c r="O64" s="1024"/>
      <c r="P64" s="1022"/>
      <c r="Q64" s="1023"/>
      <c r="R64" s="1023"/>
      <c r="S64" s="1024"/>
      <c r="T64" s="950"/>
      <c r="U64" s="951"/>
      <c r="V64" s="951"/>
      <c r="W64" s="951"/>
      <c r="X64" s="951"/>
      <c r="Y64" s="951"/>
      <c r="Z64" s="951"/>
      <c r="AA64" s="951"/>
      <c r="AB64" s="951"/>
      <c r="AC64" s="952"/>
      <c r="AD64" s="998"/>
      <c r="AE64" s="999"/>
      <c r="AF64" s="999"/>
      <c r="AG64" s="999"/>
      <c r="AH64" s="1000"/>
      <c r="AI64" s="1022"/>
      <c r="AJ64" s="1023"/>
      <c r="AK64" s="1023"/>
      <c r="AL64" s="1024"/>
      <c r="AM64" s="966"/>
      <c r="AN64" s="1022"/>
      <c r="AO64" s="1023"/>
      <c r="AP64" s="1023"/>
      <c r="AQ64" s="1024"/>
      <c r="AR64" s="1080"/>
      <c r="AS64" s="1081"/>
      <c r="AT64" s="1081"/>
      <c r="AU64" s="1081"/>
      <c r="AV64" s="1081"/>
      <c r="AW64" s="1080"/>
      <c r="AX64" s="1081"/>
      <c r="AY64" s="1081"/>
      <c r="AZ64" s="1081"/>
      <c r="BA64" s="1083"/>
      <c r="BB64" s="950"/>
      <c r="BC64" s="951"/>
      <c r="BD64" s="951"/>
      <c r="BE64" s="950"/>
      <c r="BF64" s="951"/>
      <c r="BG64" s="952"/>
      <c r="BH64" s="951"/>
      <c r="BI64" s="951"/>
      <c r="BJ64" s="952"/>
      <c r="BK64" s="1022"/>
      <c r="BL64" s="1023"/>
      <c r="BM64" s="1023"/>
      <c r="BN64" s="1024"/>
      <c r="BO64" s="1094"/>
      <c r="BP64" s="1094"/>
    </row>
    <row r="65" spans="1:68" ht="10.5" customHeight="1" x14ac:dyDescent="0.15">
      <c r="A65" s="945"/>
      <c r="B65" s="995"/>
      <c r="C65" s="996"/>
      <c r="D65" s="996"/>
      <c r="E65" s="996"/>
      <c r="F65" s="997"/>
      <c r="G65" s="950"/>
      <c r="H65" s="951"/>
      <c r="I65" s="952"/>
      <c r="J65" s="958"/>
      <c r="K65" s="959"/>
      <c r="L65" s="1022"/>
      <c r="M65" s="1023"/>
      <c r="N65" s="1023"/>
      <c r="O65" s="1024"/>
      <c r="P65" s="1022"/>
      <c r="Q65" s="1023"/>
      <c r="R65" s="1023"/>
      <c r="S65" s="1024"/>
      <c r="T65" s="950"/>
      <c r="U65" s="951"/>
      <c r="V65" s="951"/>
      <c r="W65" s="951"/>
      <c r="X65" s="951"/>
      <c r="Y65" s="951"/>
      <c r="Z65" s="951"/>
      <c r="AA65" s="951"/>
      <c r="AB65" s="951"/>
      <c r="AC65" s="952"/>
      <c r="AD65" s="998"/>
      <c r="AE65" s="999"/>
      <c r="AF65" s="999"/>
      <c r="AG65" s="999"/>
      <c r="AH65" s="1000"/>
      <c r="AI65" s="1022"/>
      <c r="AJ65" s="1023"/>
      <c r="AK65" s="1023"/>
      <c r="AL65" s="1024"/>
      <c r="AM65" s="966"/>
      <c r="AN65" s="1022"/>
      <c r="AO65" s="1023"/>
      <c r="AP65" s="1023"/>
      <c r="AQ65" s="1024"/>
      <c r="AR65" s="1084"/>
      <c r="AS65" s="1085"/>
      <c r="AT65" s="1085"/>
      <c r="AU65" s="1085"/>
      <c r="AV65" s="1085"/>
      <c r="AW65" s="1084"/>
      <c r="AX65" s="1085"/>
      <c r="AY65" s="1085"/>
      <c r="AZ65" s="1085"/>
      <c r="BA65" s="1086"/>
      <c r="BB65" s="950"/>
      <c r="BC65" s="951"/>
      <c r="BD65" s="951"/>
      <c r="BE65" s="950"/>
      <c r="BF65" s="951"/>
      <c r="BG65" s="952"/>
      <c r="BH65" s="951"/>
      <c r="BI65" s="951"/>
      <c r="BJ65" s="952"/>
      <c r="BK65" s="1022"/>
      <c r="BL65" s="1023"/>
      <c r="BM65" s="1023"/>
      <c r="BN65" s="1024"/>
      <c r="BO65" s="1094"/>
      <c r="BP65" s="1094"/>
    </row>
    <row r="66" spans="1:68" ht="10.5" customHeight="1" x14ac:dyDescent="0.15">
      <c r="A66" s="945"/>
      <c r="B66" s="995"/>
      <c r="C66" s="996"/>
      <c r="D66" s="996"/>
      <c r="E66" s="996"/>
      <c r="F66" s="997"/>
      <c r="G66" s="950"/>
      <c r="H66" s="951"/>
      <c r="I66" s="952"/>
      <c r="J66" s="958"/>
      <c r="K66" s="959"/>
      <c r="L66" s="1051" t="s">
        <v>1</v>
      </c>
      <c r="M66" s="1052"/>
      <c r="N66" s="1052"/>
      <c r="O66" s="1053"/>
      <c r="P66" s="1034"/>
      <c r="Q66" s="1035"/>
      <c r="R66" s="1035"/>
      <c r="S66" s="1036"/>
      <c r="T66" s="1028"/>
      <c r="U66" s="1029"/>
      <c r="V66" s="1029"/>
      <c r="W66" s="1029"/>
      <c r="X66" s="1029"/>
      <c r="Y66" s="1029"/>
      <c r="Z66" s="1029"/>
      <c r="AA66" s="1029"/>
      <c r="AB66" s="1029"/>
      <c r="AC66" s="1030"/>
      <c r="AD66" s="998"/>
      <c r="AE66" s="999"/>
      <c r="AF66" s="999"/>
      <c r="AG66" s="999"/>
      <c r="AH66" s="1000"/>
      <c r="AI66" s="998" t="s">
        <v>197</v>
      </c>
      <c r="AJ66" s="999"/>
      <c r="AK66" s="999"/>
      <c r="AL66" s="1000"/>
      <c r="AM66" s="966"/>
      <c r="AN66" s="1013"/>
      <c r="AO66" s="1014"/>
      <c r="AP66" s="1014"/>
      <c r="AQ66" s="1015"/>
      <c r="AR66" s="1080"/>
      <c r="AS66" s="1081"/>
      <c r="AT66" s="1081"/>
      <c r="AU66" s="1081"/>
      <c r="AV66" s="1081"/>
      <c r="AW66" s="1080"/>
      <c r="AX66" s="1081"/>
      <c r="AY66" s="1081"/>
      <c r="AZ66" s="1081"/>
      <c r="BA66" s="1083"/>
      <c r="BB66" s="950"/>
      <c r="BC66" s="951"/>
      <c r="BD66" s="951"/>
      <c r="BE66" s="950"/>
      <c r="BF66" s="951"/>
      <c r="BG66" s="952"/>
      <c r="BH66" s="951"/>
      <c r="BI66" s="951"/>
      <c r="BJ66" s="952"/>
      <c r="BK66" s="1022" t="s">
        <v>163</v>
      </c>
      <c r="BL66" s="1023"/>
      <c r="BM66" s="1023"/>
      <c r="BN66" s="1024"/>
      <c r="BO66" s="1094"/>
      <c r="BP66" s="1094"/>
    </row>
    <row r="67" spans="1:68" ht="10.5" customHeight="1" x14ac:dyDescent="0.15">
      <c r="A67" s="945"/>
      <c r="B67" s="998"/>
      <c r="C67" s="999"/>
      <c r="D67" s="999"/>
      <c r="E67" s="999"/>
      <c r="F67" s="1000"/>
      <c r="G67" s="950"/>
      <c r="H67" s="951"/>
      <c r="I67" s="952"/>
      <c r="J67" s="958"/>
      <c r="K67" s="959"/>
      <c r="L67" s="1054"/>
      <c r="M67" s="1055"/>
      <c r="N67" s="1055"/>
      <c r="O67" s="1056"/>
      <c r="P67" s="1034"/>
      <c r="Q67" s="1035"/>
      <c r="R67" s="1035"/>
      <c r="S67" s="1036"/>
      <c r="T67" s="1028"/>
      <c r="U67" s="1029"/>
      <c r="V67" s="1029"/>
      <c r="W67" s="1029"/>
      <c r="X67" s="1029"/>
      <c r="Y67" s="1029"/>
      <c r="Z67" s="1029"/>
      <c r="AA67" s="1029"/>
      <c r="AB67" s="1029"/>
      <c r="AC67" s="1030"/>
      <c r="AD67" s="998"/>
      <c r="AE67" s="999"/>
      <c r="AF67" s="999"/>
      <c r="AG67" s="999"/>
      <c r="AH67" s="1000"/>
      <c r="AI67" s="998"/>
      <c r="AJ67" s="999"/>
      <c r="AK67" s="999"/>
      <c r="AL67" s="1000"/>
      <c r="AM67" s="966"/>
      <c r="AN67" s="1013"/>
      <c r="AO67" s="1014"/>
      <c r="AP67" s="1014"/>
      <c r="AQ67" s="1015"/>
      <c r="AR67" s="1084"/>
      <c r="AS67" s="1085"/>
      <c r="AT67" s="1085"/>
      <c r="AU67" s="1085"/>
      <c r="AV67" s="1085"/>
      <c r="AW67" s="1084"/>
      <c r="AX67" s="1085"/>
      <c r="AY67" s="1085"/>
      <c r="AZ67" s="1085"/>
      <c r="BA67" s="1086"/>
      <c r="BB67" s="950"/>
      <c r="BC67" s="951"/>
      <c r="BD67" s="951"/>
      <c r="BE67" s="950"/>
      <c r="BF67" s="951"/>
      <c r="BG67" s="952"/>
      <c r="BH67" s="951"/>
      <c r="BI67" s="951"/>
      <c r="BJ67" s="952"/>
      <c r="BK67" s="1022"/>
      <c r="BL67" s="1023"/>
      <c r="BM67" s="1023"/>
      <c r="BN67" s="1024"/>
      <c r="BO67" s="1094"/>
      <c r="BP67" s="1094"/>
    </row>
    <row r="68" spans="1:68" ht="10.5" customHeight="1" x14ac:dyDescent="0.15">
      <c r="A68" s="946"/>
      <c r="B68" s="332"/>
      <c r="C68" s="333"/>
      <c r="D68" s="333"/>
      <c r="E68" s="333"/>
      <c r="F68" s="334"/>
      <c r="G68" s="953"/>
      <c r="H68" s="954"/>
      <c r="I68" s="955"/>
      <c r="J68" s="960"/>
      <c r="K68" s="961"/>
      <c r="L68" s="1057"/>
      <c r="M68" s="1058"/>
      <c r="N68" s="1058"/>
      <c r="O68" s="1059"/>
      <c r="P68" s="1037"/>
      <c r="Q68" s="1038"/>
      <c r="R68" s="1038"/>
      <c r="S68" s="1039"/>
      <c r="T68" s="1031"/>
      <c r="U68" s="1032"/>
      <c r="V68" s="1032"/>
      <c r="W68" s="1032"/>
      <c r="X68" s="1032"/>
      <c r="Y68" s="1032"/>
      <c r="Z68" s="1032"/>
      <c r="AA68" s="1032"/>
      <c r="AB68" s="1032"/>
      <c r="AC68" s="1033"/>
      <c r="AD68" s="332"/>
      <c r="AE68" s="333"/>
      <c r="AF68" s="333"/>
      <c r="AG68" s="333"/>
      <c r="AH68" s="334"/>
      <c r="AI68" s="332"/>
      <c r="AJ68" s="333"/>
      <c r="AK68" s="333"/>
      <c r="AL68" s="334"/>
      <c r="AM68" s="967"/>
      <c r="AN68" s="1016"/>
      <c r="AO68" s="1017"/>
      <c r="AP68" s="1017"/>
      <c r="AQ68" s="1018"/>
      <c r="AR68" s="1080"/>
      <c r="AS68" s="1081"/>
      <c r="AT68" s="1081"/>
      <c r="AU68" s="1081"/>
      <c r="AV68" s="1081"/>
      <c r="AW68" s="1087"/>
      <c r="AX68" s="1088"/>
      <c r="AY68" s="1088"/>
      <c r="AZ68" s="1088"/>
      <c r="BA68" s="1089"/>
      <c r="BB68" s="953"/>
      <c r="BC68" s="954"/>
      <c r="BD68" s="954"/>
      <c r="BE68" s="953"/>
      <c r="BF68" s="954"/>
      <c r="BG68" s="955"/>
      <c r="BH68" s="954"/>
      <c r="BI68" s="954"/>
      <c r="BJ68" s="955"/>
      <c r="BK68" s="1095"/>
      <c r="BL68" s="1096"/>
      <c r="BM68" s="1096"/>
      <c r="BN68" s="1097"/>
      <c r="BO68" s="1094"/>
      <c r="BP68" s="1094"/>
    </row>
    <row r="69" spans="1:68" ht="10.5" customHeight="1" x14ac:dyDescent="0.15">
      <c r="A69" s="944"/>
      <c r="B69" s="992"/>
      <c r="C69" s="993"/>
      <c r="D69" s="993"/>
      <c r="E69" s="993"/>
      <c r="F69" s="994"/>
      <c r="G69" s="947"/>
      <c r="H69" s="948"/>
      <c r="I69" s="949"/>
      <c r="J69" s="956"/>
      <c r="K69" s="957"/>
      <c r="L69" s="1019" t="s">
        <v>163</v>
      </c>
      <c r="M69" s="1020"/>
      <c r="N69" s="1020"/>
      <c r="O69" s="1021"/>
      <c r="P69" s="1019" t="s">
        <v>163</v>
      </c>
      <c r="Q69" s="1020"/>
      <c r="R69" s="1020"/>
      <c r="S69" s="1021"/>
      <c r="T69" s="947"/>
      <c r="U69" s="948"/>
      <c r="V69" s="948"/>
      <c r="W69" s="948"/>
      <c r="X69" s="948"/>
      <c r="Y69" s="948"/>
      <c r="Z69" s="948"/>
      <c r="AA69" s="948"/>
      <c r="AB69" s="948"/>
      <c r="AC69" s="949"/>
      <c r="AD69" s="1025"/>
      <c r="AE69" s="1026"/>
      <c r="AF69" s="1026"/>
      <c r="AG69" s="1026"/>
      <c r="AH69" s="1027"/>
      <c r="AI69" s="1019" t="s">
        <v>163</v>
      </c>
      <c r="AJ69" s="1020"/>
      <c r="AK69" s="1020"/>
      <c r="AL69" s="1021"/>
      <c r="AM69" s="965"/>
      <c r="AN69" s="1019" t="s">
        <v>163</v>
      </c>
      <c r="AO69" s="1020"/>
      <c r="AP69" s="1020"/>
      <c r="AQ69" s="1021"/>
      <c r="AR69" s="1078"/>
      <c r="AS69" s="1079"/>
      <c r="AT69" s="1079"/>
      <c r="AU69" s="1079"/>
      <c r="AV69" s="1079"/>
      <c r="AW69" s="1078"/>
      <c r="AX69" s="1079"/>
      <c r="AY69" s="1079"/>
      <c r="AZ69" s="1079"/>
      <c r="BA69" s="1082"/>
      <c r="BB69" s="947"/>
      <c r="BC69" s="948"/>
      <c r="BD69" s="948"/>
      <c r="BE69" s="947"/>
      <c r="BF69" s="948"/>
      <c r="BG69" s="949"/>
      <c r="BH69" s="948"/>
      <c r="BI69" s="948"/>
      <c r="BJ69" s="949"/>
      <c r="BK69" s="1019" t="s">
        <v>163</v>
      </c>
      <c r="BL69" s="1020"/>
      <c r="BM69" s="1020"/>
      <c r="BN69" s="1021"/>
      <c r="BO69" s="1093" t="s">
        <v>772</v>
      </c>
      <c r="BP69" s="1094"/>
    </row>
    <row r="70" spans="1:68" ht="10.5" customHeight="1" x14ac:dyDescent="0.15">
      <c r="A70" s="945"/>
      <c r="B70" s="995"/>
      <c r="C70" s="996"/>
      <c r="D70" s="996"/>
      <c r="E70" s="996"/>
      <c r="F70" s="997"/>
      <c r="G70" s="950"/>
      <c r="H70" s="951"/>
      <c r="I70" s="952"/>
      <c r="J70" s="958"/>
      <c r="K70" s="959"/>
      <c r="L70" s="1022"/>
      <c r="M70" s="1023"/>
      <c r="N70" s="1023"/>
      <c r="O70" s="1024"/>
      <c r="P70" s="1022"/>
      <c r="Q70" s="1023"/>
      <c r="R70" s="1023"/>
      <c r="S70" s="1024"/>
      <c r="T70" s="950"/>
      <c r="U70" s="951"/>
      <c r="V70" s="951"/>
      <c r="W70" s="951"/>
      <c r="X70" s="951"/>
      <c r="Y70" s="951"/>
      <c r="Z70" s="951"/>
      <c r="AA70" s="951"/>
      <c r="AB70" s="951"/>
      <c r="AC70" s="952"/>
      <c r="AD70" s="998"/>
      <c r="AE70" s="999"/>
      <c r="AF70" s="999"/>
      <c r="AG70" s="999"/>
      <c r="AH70" s="1000"/>
      <c r="AI70" s="1022"/>
      <c r="AJ70" s="1023"/>
      <c r="AK70" s="1023"/>
      <c r="AL70" s="1024"/>
      <c r="AM70" s="966"/>
      <c r="AN70" s="1022"/>
      <c r="AO70" s="1023"/>
      <c r="AP70" s="1023"/>
      <c r="AQ70" s="1024"/>
      <c r="AR70" s="1080"/>
      <c r="AS70" s="1081"/>
      <c r="AT70" s="1081"/>
      <c r="AU70" s="1081"/>
      <c r="AV70" s="1081"/>
      <c r="AW70" s="1080"/>
      <c r="AX70" s="1081"/>
      <c r="AY70" s="1081"/>
      <c r="AZ70" s="1081"/>
      <c r="BA70" s="1083"/>
      <c r="BB70" s="950"/>
      <c r="BC70" s="951"/>
      <c r="BD70" s="951"/>
      <c r="BE70" s="950"/>
      <c r="BF70" s="951"/>
      <c r="BG70" s="952"/>
      <c r="BH70" s="951"/>
      <c r="BI70" s="951"/>
      <c r="BJ70" s="952"/>
      <c r="BK70" s="1022"/>
      <c r="BL70" s="1023"/>
      <c r="BM70" s="1023"/>
      <c r="BN70" s="1024"/>
      <c r="BO70" s="1094"/>
      <c r="BP70" s="1094"/>
    </row>
    <row r="71" spans="1:68" ht="10.5" customHeight="1" x14ac:dyDescent="0.15">
      <c r="A71" s="945"/>
      <c r="B71" s="995"/>
      <c r="C71" s="996"/>
      <c r="D71" s="996"/>
      <c r="E71" s="996"/>
      <c r="F71" s="997"/>
      <c r="G71" s="950"/>
      <c r="H71" s="951"/>
      <c r="I71" s="952"/>
      <c r="J71" s="958"/>
      <c r="K71" s="959"/>
      <c r="L71" s="1022"/>
      <c r="M71" s="1023"/>
      <c r="N71" s="1023"/>
      <c r="O71" s="1024"/>
      <c r="P71" s="1022"/>
      <c r="Q71" s="1023"/>
      <c r="R71" s="1023"/>
      <c r="S71" s="1024"/>
      <c r="T71" s="950"/>
      <c r="U71" s="951"/>
      <c r="V71" s="951"/>
      <c r="W71" s="951"/>
      <c r="X71" s="951"/>
      <c r="Y71" s="951"/>
      <c r="Z71" s="951"/>
      <c r="AA71" s="951"/>
      <c r="AB71" s="951"/>
      <c r="AC71" s="952"/>
      <c r="AD71" s="998"/>
      <c r="AE71" s="999"/>
      <c r="AF71" s="999"/>
      <c r="AG71" s="999"/>
      <c r="AH71" s="1000"/>
      <c r="AI71" s="1022"/>
      <c r="AJ71" s="1023"/>
      <c r="AK71" s="1023"/>
      <c r="AL71" s="1024"/>
      <c r="AM71" s="966"/>
      <c r="AN71" s="1022"/>
      <c r="AO71" s="1023"/>
      <c r="AP71" s="1023"/>
      <c r="AQ71" s="1024"/>
      <c r="AR71" s="1084"/>
      <c r="AS71" s="1085"/>
      <c r="AT71" s="1085"/>
      <c r="AU71" s="1085"/>
      <c r="AV71" s="1085"/>
      <c r="AW71" s="1084"/>
      <c r="AX71" s="1085"/>
      <c r="AY71" s="1085"/>
      <c r="AZ71" s="1085"/>
      <c r="BA71" s="1086"/>
      <c r="BB71" s="950"/>
      <c r="BC71" s="951"/>
      <c r="BD71" s="951"/>
      <c r="BE71" s="950"/>
      <c r="BF71" s="951"/>
      <c r="BG71" s="952"/>
      <c r="BH71" s="951"/>
      <c r="BI71" s="951"/>
      <c r="BJ71" s="952"/>
      <c r="BK71" s="1022"/>
      <c r="BL71" s="1023"/>
      <c r="BM71" s="1023"/>
      <c r="BN71" s="1024"/>
      <c r="BO71" s="1094"/>
      <c r="BP71" s="1094"/>
    </row>
    <row r="72" spans="1:68" ht="10.5" customHeight="1" x14ac:dyDescent="0.15">
      <c r="A72" s="945"/>
      <c r="B72" s="995"/>
      <c r="C72" s="996"/>
      <c r="D72" s="996"/>
      <c r="E72" s="996"/>
      <c r="F72" s="997"/>
      <c r="G72" s="950"/>
      <c r="H72" s="951"/>
      <c r="I72" s="952"/>
      <c r="J72" s="958"/>
      <c r="K72" s="959"/>
      <c r="L72" s="1051" t="s">
        <v>1</v>
      </c>
      <c r="M72" s="1052"/>
      <c r="N72" s="1052"/>
      <c r="O72" s="1053"/>
      <c r="P72" s="1034"/>
      <c r="Q72" s="1035"/>
      <c r="R72" s="1035"/>
      <c r="S72" s="1036"/>
      <c r="T72" s="1028"/>
      <c r="U72" s="1029"/>
      <c r="V72" s="1029"/>
      <c r="W72" s="1029"/>
      <c r="X72" s="1029"/>
      <c r="Y72" s="1029"/>
      <c r="Z72" s="1029"/>
      <c r="AA72" s="1029"/>
      <c r="AB72" s="1029"/>
      <c r="AC72" s="1030"/>
      <c r="AD72" s="998"/>
      <c r="AE72" s="999"/>
      <c r="AF72" s="999"/>
      <c r="AG72" s="999"/>
      <c r="AH72" s="1000"/>
      <c r="AI72" s="998" t="s">
        <v>197</v>
      </c>
      <c r="AJ72" s="999"/>
      <c r="AK72" s="999"/>
      <c r="AL72" s="1000"/>
      <c r="AM72" s="966"/>
      <c r="AN72" s="1013"/>
      <c r="AO72" s="1014"/>
      <c r="AP72" s="1014"/>
      <c r="AQ72" s="1015"/>
      <c r="AR72" s="1080"/>
      <c r="AS72" s="1081"/>
      <c r="AT72" s="1081"/>
      <c r="AU72" s="1081"/>
      <c r="AV72" s="1081"/>
      <c r="AW72" s="1080"/>
      <c r="AX72" s="1081"/>
      <c r="AY72" s="1081"/>
      <c r="AZ72" s="1081"/>
      <c r="BA72" s="1083"/>
      <c r="BB72" s="950"/>
      <c r="BC72" s="951"/>
      <c r="BD72" s="951"/>
      <c r="BE72" s="950"/>
      <c r="BF72" s="951"/>
      <c r="BG72" s="952"/>
      <c r="BH72" s="951"/>
      <c r="BI72" s="951"/>
      <c r="BJ72" s="952"/>
      <c r="BK72" s="1022" t="s">
        <v>163</v>
      </c>
      <c r="BL72" s="1023"/>
      <c r="BM72" s="1023"/>
      <c r="BN72" s="1024"/>
      <c r="BO72" s="1094"/>
      <c r="BP72" s="1094"/>
    </row>
    <row r="73" spans="1:68" ht="10.5" customHeight="1" x14ac:dyDescent="0.15">
      <c r="A73" s="945"/>
      <c r="B73" s="998"/>
      <c r="C73" s="999"/>
      <c r="D73" s="999"/>
      <c r="E73" s="999"/>
      <c r="F73" s="1000"/>
      <c r="G73" s="950"/>
      <c r="H73" s="951"/>
      <c r="I73" s="952"/>
      <c r="J73" s="958"/>
      <c r="K73" s="959"/>
      <c r="L73" s="1054"/>
      <c r="M73" s="1055"/>
      <c r="N73" s="1055"/>
      <c r="O73" s="1056"/>
      <c r="P73" s="1034"/>
      <c r="Q73" s="1035"/>
      <c r="R73" s="1035"/>
      <c r="S73" s="1036"/>
      <c r="T73" s="1028"/>
      <c r="U73" s="1029"/>
      <c r="V73" s="1029"/>
      <c r="W73" s="1029"/>
      <c r="X73" s="1029"/>
      <c r="Y73" s="1029"/>
      <c r="Z73" s="1029"/>
      <c r="AA73" s="1029"/>
      <c r="AB73" s="1029"/>
      <c r="AC73" s="1030"/>
      <c r="AD73" s="998"/>
      <c r="AE73" s="999"/>
      <c r="AF73" s="999"/>
      <c r="AG73" s="999"/>
      <c r="AH73" s="1000"/>
      <c r="AI73" s="998"/>
      <c r="AJ73" s="999"/>
      <c r="AK73" s="999"/>
      <c r="AL73" s="1000"/>
      <c r="AM73" s="966"/>
      <c r="AN73" s="1013"/>
      <c r="AO73" s="1014"/>
      <c r="AP73" s="1014"/>
      <c r="AQ73" s="1015"/>
      <c r="AR73" s="1084"/>
      <c r="AS73" s="1085"/>
      <c r="AT73" s="1085"/>
      <c r="AU73" s="1085"/>
      <c r="AV73" s="1085"/>
      <c r="AW73" s="1084"/>
      <c r="AX73" s="1085"/>
      <c r="AY73" s="1085"/>
      <c r="AZ73" s="1085"/>
      <c r="BA73" s="1086"/>
      <c r="BB73" s="950"/>
      <c r="BC73" s="951"/>
      <c r="BD73" s="951"/>
      <c r="BE73" s="950"/>
      <c r="BF73" s="951"/>
      <c r="BG73" s="952"/>
      <c r="BH73" s="951"/>
      <c r="BI73" s="951"/>
      <c r="BJ73" s="952"/>
      <c r="BK73" s="1022"/>
      <c r="BL73" s="1023"/>
      <c r="BM73" s="1023"/>
      <c r="BN73" s="1024"/>
      <c r="BO73" s="1094"/>
      <c r="BP73" s="1094"/>
    </row>
    <row r="74" spans="1:68" ht="10.5" customHeight="1" x14ac:dyDescent="0.15">
      <c r="A74" s="946"/>
      <c r="B74" s="332"/>
      <c r="C74" s="333"/>
      <c r="D74" s="333"/>
      <c r="E74" s="333"/>
      <c r="F74" s="334"/>
      <c r="G74" s="953"/>
      <c r="H74" s="954"/>
      <c r="I74" s="955"/>
      <c r="J74" s="960"/>
      <c r="K74" s="961"/>
      <c r="L74" s="1057"/>
      <c r="M74" s="1058"/>
      <c r="N74" s="1058"/>
      <c r="O74" s="1059"/>
      <c r="P74" s="1037"/>
      <c r="Q74" s="1038"/>
      <c r="R74" s="1038"/>
      <c r="S74" s="1039"/>
      <c r="T74" s="1031"/>
      <c r="U74" s="1032"/>
      <c r="V74" s="1032"/>
      <c r="W74" s="1032"/>
      <c r="X74" s="1032"/>
      <c r="Y74" s="1032"/>
      <c r="Z74" s="1032"/>
      <c r="AA74" s="1032"/>
      <c r="AB74" s="1032"/>
      <c r="AC74" s="1033"/>
      <c r="AD74" s="332"/>
      <c r="AE74" s="333"/>
      <c r="AF74" s="333"/>
      <c r="AG74" s="333"/>
      <c r="AH74" s="334"/>
      <c r="AI74" s="332"/>
      <c r="AJ74" s="333"/>
      <c r="AK74" s="333"/>
      <c r="AL74" s="334"/>
      <c r="AM74" s="967"/>
      <c r="AN74" s="1016"/>
      <c r="AO74" s="1017"/>
      <c r="AP74" s="1017"/>
      <c r="AQ74" s="1018"/>
      <c r="AR74" s="1080"/>
      <c r="AS74" s="1081"/>
      <c r="AT74" s="1081"/>
      <c r="AU74" s="1081"/>
      <c r="AV74" s="1081"/>
      <c r="AW74" s="1087"/>
      <c r="AX74" s="1088"/>
      <c r="AY74" s="1088"/>
      <c r="AZ74" s="1088"/>
      <c r="BA74" s="1089"/>
      <c r="BB74" s="953"/>
      <c r="BC74" s="954"/>
      <c r="BD74" s="954"/>
      <c r="BE74" s="953"/>
      <c r="BF74" s="954"/>
      <c r="BG74" s="955"/>
      <c r="BH74" s="954"/>
      <c r="BI74" s="954"/>
      <c r="BJ74" s="955"/>
      <c r="BK74" s="1095"/>
      <c r="BL74" s="1096"/>
      <c r="BM74" s="1096"/>
      <c r="BN74" s="1097"/>
      <c r="BO74" s="1094"/>
      <c r="BP74" s="1094"/>
    </row>
    <row r="75" spans="1:68" ht="10.5" customHeight="1" x14ac:dyDescent="0.15">
      <c r="A75" s="944"/>
      <c r="B75" s="992"/>
      <c r="C75" s="993"/>
      <c r="D75" s="993"/>
      <c r="E75" s="993"/>
      <c r="F75" s="994"/>
      <c r="G75" s="947"/>
      <c r="H75" s="948"/>
      <c r="I75" s="949"/>
      <c r="J75" s="956"/>
      <c r="K75" s="957"/>
      <c r="L75" s="1019" t="s">
        <v>163</v>
      </c>
      <c r="M75" s="1020"/>
      <c r="N75" s="1020"/>
      <c r="O75" s="1021"/>
      <c r="P75" s="1019" t="s">
        <v>163</v>
      </c>
      <c r="Q75" s="1020"/>
      <c r="R75" s="1020"/>
      <c r="S75" s="1021"/>
      <c r="T75" s="947"/>
      <c r="U75" s="948"/>
      <c r="V75" s="948"/>
      <c r="W75" s="948"/>
      <c r="X75" s="948"/>
      <c r="Y75" s="948"/>
      <c r="Z75" s="948"/>
      <c r="AA75" s="948"/>
      <c r="AB75" s="948"/>
      <c r="AC75" s="949"/>
      <c r="AD75" s="1025"/>
      <c r="AE75" s="1026"/>
      <c r="AF75" s="1026"/>
      <c r="AG75" s="1026"/>
      <c r="AH75" s="1027"/>
      <c r="AI75" s="1019" t="s">
        <v>163</v>
      </c>
      <c r="AJ75" s="1020"/>
      <c r="AK75" s="1020"/>
      <c r="AL75" s="1021"/>
      <c r="AM75" s="965"/>
      <c r="AN75" s="1019" t="s">
        <v>163</v>
      </c>
      <c r="AO75" s="1020"/>
      <c r="AP75" s="1020"/>
      <c r="AQ75" s="1021"/>
      <c r="AR75" s="1078"/>
      <c r="AS75" s="1079"/>
      <c r="AT75" s="1079"/>
      <c r="AU75" s="1079"/>
      <c r="AV75" s="1079"/>
      <c r="AW75" s="1078"/>
      <c r="AX75" s="1079"/>
      <c r="AY75" s="1079"/>
      <c r="AZ75" s="1079"/>
      <c r="BA75" s="1082"/>
      <c r="BB75" s="947"/>
      <c r="BC75" s="948"/>
      <c r="BD75" s="948"/>
      <c r="BE75" s="947"/>
      <c r="BF75" s="948"/>
      <c r="BG75" s="949"/>
      <c r="BH75" s="948"/>
      <c r="BI75" s="948"/>
      <c r="BJ75" s="949"/>
      <c r="BK75" s="1019" t="s">
        <v>163</v>
      </c>
      <c r="BL75" s="1020"/>
      <c r="BM75" s="1020"/>
      <c r="BN75" s="1021"/>
      <c r="BO75" s="1093" t="s">
        <v>772</v>
      </c>
      <c r="BP75" s="1094"/>
    </row>
    <row r="76" spans="1:68" ht="10.5" customHeight="1" x14ac:dyDescent="0.15">
      <c r="A76" s="945"/>
      <c r="B76" s="995"/>
      <c r="C76" s="996"/>
      <c r="D76" s="996"/>
      <c r="E76" s="996"/>
      <c r="F76" s="997"/>
      <c r="G76" s="950"/>
      <c r="H76" s="951"/>
      <c r="I76" s="952"/>
      <c r="J76" s="958"/>
      <c r="K76" s="959"/>
      <c r="L76" s="1022"/>
      <c r="M76" s="1023"/>
      <c r="N76" s="1023"/>
      <c r="O76" s="1024"/>
      <c r="P76" s="1022"/>
      <c r="Q76" s="1023"/>
      <c r="R76" s="1023"/>
      <c r="S76" s="1024"/>
      <c r="T76" s="950"/>
      <c r="U76" s="951"/>
      <c r="V76" s="951"/>
      <c r="W76" s="951"/>
      <c r="X76" s="951"/>
      <c r="Y76" s="951"/>
      <c r="Z76" s="951"/>
      <c r="AA76" s="951"/>
      <c r="AB76" s="951"/>
      <c r="AC76" s="952"/>
      <c r="AD76" s="998"/>
      <c r="AE76" s="999"/>
      <c r="AF76" s="999"/>
      <c r="AG76" s="999"/>
      <c r="AH76" s="1000"/>
      <c r="AI76" s="1022"/>
      <c r="AJ76" s="1023"/>
      <c r="AK76" s="1023"/>
      <c r="AL76" s="1024"/>
      <c r="AM76" s="966"/>
      <c r="AN76" s="1022"/>
      <c r="AO76" s="1023"/>
      <c r="AP76" s="1023"/>
      <c r="AQ76" s="1024"/>
      <c r="AR76" s="1080"/>
      <c r="AS76" s="1081"/>
      <c r="AT76" s="1081"/>
      <c r="AU76" s="1081"/>
      <c r="AV76" s="1081"/>
      <c r="AW76" s="1080"/>
      <c r="AX76" s="1081"/>
      <c r="AY76" s="1081"/>
      <c r="AZ76" s="1081"/>
      <c r="BA76" s="1083"/>
      <c r="BB76" s="950"/>
      <c r="BC76" s="951"/>
      <c r="BD76" s="951"/>
      <c r="BE76" s="950"/>
      <c r="BF76" s="951"/>
      <c r="BG76" s="952"/>
      <c r="BH76" s="951"/>
      <c r="BI76" s="951"/>
      <c r="BJ76" s="952"/>
      <c r="BK76" s="1022"/>
      <c r="BL76" s="1023"/>
      <c r="BM76" s="1023"/>
      <c r="BN76" s="1024"/>
      <c r="BO76" s="1094"/>
      <c r="BP76" s="1094"/>
    </row>
    <row r="77" spans="1:68" ht="10.5" customHeight="1" x14ac:dyDescent="0.15">
      <c r="A77" s="945"/>
      <c r="B77" s="995"/>
      <c r="C77" s="996"/>
      <c r="D77" s="996"/>
      <c r="E77" s="996"/>
      <c r="F77" s="997"/>
      <c r="G77" s="950"/>
      <c r="H77" s="951"/>
      <c r="I77" s="952"/>
      <c r="J77" s="958"/>
      <c r="K77" s="959"/>
      <c r="L77" s="1022"/>
      <c r="M77" s="1023"/>
      <c r="N77" s="1023"/>
      <c r="O77" s="1024"/>
      <c r="P77" s="1022"/>
      <c r="Q77" s="1023"/>
      <c r="R77" s="1023"/>
      <c r="S77" s="1024"/>
      <c r="T77" s="950"/>
      <c r="U77" s="951"/>
      <c r="V77" s="951"/>
      <c r="W77" s="951"/>
      <c r="X77" s="951"/>
      <c r="Y77" s="951"/>
      <c r="Z77" s="951"/>
      <c r="AA77" s="951"/>
      <c r="AB77" s="951"/>
      <c r="AC77" s="952"/>
      <c r="AD77" s="998"/>
      <c r="AE77" s="999"/>
      <c r="AF77" s="999"/>
      <c r="AG77" s="999"/>
      <c r="AH77" s="1000"/>
      <c r="AI77" s="1022"/>
      <c r="AJ77" s="1023"/>
      <c r="AK77" s="1023"/>
      <c r="AL77" s="1024"/>
      <c r="AM77" s="966"/>
      <c r="AN77" s="1022"/>
      <c r="AO77" s="1023"/>
      <c r="AP77" s="1023"/>
      <c r="AQ77" s="1024"/>
      <c r="AR77" s="1084"/>
      <c r="AS77" s="1085"/>
      <c r="AT77" s="1085"/>
      <c r="AU77" s="1085"/>
      <c r="AV77" s="1085"/>
      <c r="AW77" s="1084"/>
      <c r="AX77" s="1085"/>
      <c r="AY77" s="1085"/>
      <c r="AZ77" s="1085"/>
      <c r="BA77" s="1086"/>
      <c r="BB77" s="950"/>
      <c r="BC77" s="951"/>
      <c r="BD77" s="951"/>
      <c r="BE77" s="950"/>
      <c r="BF77" s="951"/>
      <c r="BG77" s="952"/>
      <c r="BH77" s="951"/>
      <c r="BI77" s="951"/>
      <c r="BJ77" s="952"/>
      <c r="BK77" s="1022"/>
      <c r="BL77" s="1023"/>
      <c r="BM77" s="1023"/>
      <c r="BN77" s="1024"/>
      <c r="BO77" s="1094"/>
      <c r="BP77" s="1094"/>
    </row>
    <row r="78" spans="1:68" ht="10.5" customHeight="1" x14ac:dyDescent="0.15">
      <c r="A78" s="945"/>
      <c r="B78" s="995"/>
      <c r="C78" s="996"/>
      <c r="D78" s="996"/>
      <c r="E78" s="996"/>
      <c r="F78" s="997"/>
      <c r="G78" s="950"/>
      <c r="H78" s="951"/>
      <c r="I78" s="952"/>
      <c r="J78" s="958"/>
      <c r="K78" s="959"/>
      <c r="L78" s="1051" t="s">
        <v>1</v>
      </c>
      <c r="M78" s="1052"/>
      <c r="N78" s="1052"/>
      <c r="O78" s="1053"/>
      <c r="P78" s="1034"/>
      <c r="Q78" s="1035"/>
      <c r="R78" s="1035"/>
      <c r="S78" s="1036"/>
      <c r="T78" s="1028"/>
      <c r="U78" s="1029"/>
      <c r="V78" s="1029"/>
      <c r="W78" s="1029"/>
      <c r="X78" s="1029"/>
      <c r="Y78" s="1029"/>
      <c r="Z78" s="1029"/>
      <c r="AA78" s="1029"/>
      <c r="AB78" s="1029"/>
      <c r="AC78" s="1030"/>
      <c r="AD78" s="998"/>
      <c r="AE78" s="999"/>
      <c r="AF78" s="999"/>
      <c r="AG78" s="999"/>
      <c r="AH78" s="1000"/>
      <c r="AI78" s="998" t="s">
        <v>197</v>
      </c>
      <c r="AJ78" s="999"/>
      <c r="AK78" s="999"/>
      <c r="AL78" s="1000"/>
      <c r="AM78" s="966"/>
      <c r="AN78" s="1013"/>
      <c r="AO78" s="1014"/>
      <c r="AP78" s="1014"/>
      <c r="AQ78" s="1015"/>
      <c r="AR78" s="1080"/>
      <c r="AS78" s="1081"/>
      <c r="AT78" s="1081"/>
      <c r="AU78" s="1081"/>
      <c r="AV78" s="1081"/>
      <c r="AW78" s="1080"/>
      <c r="AX78" s="1081"/>
      <c r="AY78" s="1081"/>
      <c r="AZ78" s="1081"/>
      <c r="BA78" s="1083"/>
      <c r="BB78" s="950"/>
      <c r="BC78" s="951"/>
      <c r="BD78" s="951"/>
      <c r="BE78" s="950"/>
      <c r="BF78" s="951"/>
      <c r="BG78" s="952"/>
      <c r="BH78" s="951"/>
      <c r="BI78" s="951"/>
      <c r="BJ78" s="952"/>
      <c r="BK78" s="1022" t="s">
        <v>163</v>
      </c>
      <c r="BL78" s="1023"/>
      <c r="BM78" s="1023"/>
      <c r="BN78" s="1024"/>
      <c r="BO78" s="1094"/>
      <c r="BP78" s="1094"/>
    </row>
    <row r="79" spans="1:68" ht="10.5" customHeight="1" x14ac:dyDescent="0.15">
      <c r="A79" s="945"/>
      <c r="B79" s="998"/>
      <c r="C79" s="999"/>
      <c r="D79" s="999"/>
      <c r="E79" s="999"/>
      <c r="F79" s="1000"/>
      <c r="G79" s="950"/>
      <c r="H79" s="951"/>
      <c r="I79" s="952"/>
      <c r="J79" s="958"/>
      <c r="K79" s="959"/>
      <c r="L79" s="1054"/>
      <c r="M79" s="1055"/>
      <c r="N79" s="1055"/>
      <c r="O79" s="1056"/>
      <c r="P79" s="1034"/>
      <c r="Q79" s="1035"/>
      <c r="R79" s="1035"/>
      <c r="S79" s="1036"/>
      <c r="T79" s="1028"/>
      <c r="U79" s="1029"/>
      <c r="V79" s="1029"/>
      <c r="W79" s="1029"/>
      <c r="X79" s="1029"/>
      <c r="Y79" s="1029"/>
      <c r="Z79" s="1029"/>
      <c r="AA79" s="1029"/>
      <c r="AB79" s="1029"/>
      <c r="AC79" s="1030"/>
      <c r="AD79" s="998"/>
      <c r="AE79" s="999"/>
      <c r="AF79" s="999"/>
      <c r="AG79" s="999"/>
      <c r="AH79" s="1000"/>
      <c r="AI79" s="998"/>
      <c r="AJ79" s="999"/>
      <c r="AK79" s="999"/>
      <c r="AL79" s="1000"/>
      <c r="AM79" s="966"/>
      <c r="AN79" s="1013"/>
      <c r="AO79" s="1014"/>
      <c r="AP79" s="1014"/>
      <c r="AQ79" s="1015"/>
      <c r="AR79" s="1084"/>
      <c r="AS79" s="1085"/>
      <c r="AT79" s="1085"/>
      <c r="AU79" s="1085"/>
      <c r="AV79" s="1085"/>
      <c r="AW79" s="1084"/>
      <c r="AX79" s="1085"/>
      <c r="AY79" s="1085"/>
      <c r="AZ79" s="1085"/>
      <c r="BA79" s="1086"/>
      <c r="BB79" s="950"/>
      <c r="BC79" s="951"/>
      <c r="BD79" s="951"/>
      <c r="BE79" s="950"/>
      <c r="BF79" s="951"/>
      <c r="BG79" s="952"/>
      <c r="BH79" s="951"/>
      <c r="BI79" s="951"/>
      <c r="BJ79" s="952"/>
      <c r="BK79" s="1022"/>
      <c r="BL79" s="1023"/>
      <c r="BM79" s="1023"/>
      <c r="BN79" s="1024"/>
      <c r="BO79" s="1094"/>
      <c r="BP79" s="1094"/>
    </row>
    <row r="80" spans="1:68" ht="10.5" customHeight="1" x14ac:dyDescent="0.15">
      <c r="A80" s="946"/>
      <c r="B80" s="332"/>
      <c r="C80" s="333"/>
      <c r="D80" s="333"/>
      <c r="E80" s="333"/>
      <c r="F80" s="334"/>
      <c r="G80" s="953"/>
      <c r="H80" s="954"/>
      <c r="I80" s="955"/>
      <c r="J80" s="960"/>
      <c r="K80" s="961"/>
      <c r="L80" s="1057"/>
      <c r="M80" s="1058"/>
      <c r="N80" s="1058"/>
      <c r="O80" s="1059"/>
      <c r="P80" s="1037"/>
      <c r="Q80" s="1038"/>
      <c r="R80" s="1038"/>
      <c r="S80" s="1039"/>
      <c r="T80" s="1031"/>
      <c r="U80" s="1032"/>
      <c r="V80" s="1032"/>
      <c r="W80" s="1032"/>
      <c r="X80" s="1032"/>
      <c r="Y80" s="1032"/>
      <c r="Z80" s="1032"/>
      <c r="AA80" s="1032"/>
      <c r="AB80" s="1032"/>
      <c r="AC80" s="1033"/>
      <c r="AD80" s="332"/>
      <c r="AE80" s="333"/>
      <c r="AF80" s="333"/>
      <c r="AG80" s="333"/>
      <c r="AH80" s="334"/>
      <c r="AI80" s="332"/>
      <c r="AJ80" s="333"/>
      <c r="AK80" s="333"/>
      <c r="AL80" s="334"/>
      <c r="AM80" s="967"/>
      <c r="AN80" s="1016"/>
      <c r="AO80" s="1017"/>
      <c r="AP80" s="1017"/>
      <c r="AQ80" s="1018"/>
      <c r="AR80" s="1080"/>
      <c r="AS80" s="1081"/>
      <c r="AT80" s="1081"/>
      <c r="AU80" s="1081"/>
      <c r="AV80" s="1081"/>
      <c r="AW80" s="1087"/>
      <c r="AX80" s="1088"/>
      <c r="AY80" s="1088"/>
      <c r="AZ80" s="1088"/>
      <c r="BA80" s="1089"/>
      <c r="BB80" s="953"/>
      <c r="BC80" s="954"/>
      <c r="BD80" s="954"/>
      <c r="BE80" s="953"/>
      <c r="BF80" s="954"/>
      <c r="BG80" s="955"/>
      <c r="BH80" s="954"/>
      <c r="BI80" s="954"/>
      <c r="BJ80" s="955"/>
      <c r="BK80" s="1095"/>
      <c r="BL80" s="1096"/>
      <c r="BM80" s="1096"/>
      <c r="BN80" s="1097"/>
      <c r="BO80" s="1094"/>
      <c r="BP80" s="1094"/>
    </row>
    <row r="81" spans="1:69" ht="10.5" customHeight="1" x14ac:dyDescent="0.15">
      <c r="A81" s="944"/>
      <c r="B81" s="992"/>
      <c r="C81" s="993"/>
      <c r="D81" s="993"/>
      <c r="E81" s="993"/>
      <c r="F81" s="994"/>
      <c r="G81" s="947"/>
      <c r="H81" s="948"/>
      <c r="I81" s="949"/>
      <c r="J81" s="956"/>
      <c r="K81" s="957"/>
      <c r="L81" s="1019" t="s">
        <v>163</v>
      </c>
      <c r="M81" s="1020"/>
      <c r="N81" s="1020"/>
      <c r="O81" s="1021"/>
      <c r="P81" s="1019" t="s">
        <v>163</v>
      </c>
      <c r="Q81" s="1020"/>
      <c r="R81" s="1020"/>
      <c r="S81" s="1021"/>
      <c r="T81" s="947"/>
      <c r="U81" s="948"/>
      <c r="V81" s="948"/>
      <c r="W81" s="948"/>
      <c r="X81" s="948"/>
      <c r="Y81" s="948"/>
      <c r="Z81" s="948"/>
      <c r="AA81" s="948"/>
      <c r="AB81" s="948"/>
      <c r="AC81" s="949"/>
      <c r="AD81" s="1025"/>
      <c r="AE81" s="1026"/>
      <c r="AF81" s="1026"/>
      <c r="AG81" s="1026"/>
      <c r="AH81" s="1027"/>
      <c r="AI81" s="1019" t="s">
        <v>163</v>
      </c>
      <c r="AJ81" s="1020"/>
      <c r="AK81" s="1020"/>
      <c r="AL81" s="1021"/>
      <c r="AM81" s="965"/>
      <c r="AN81" s="1019" t="s">
        <v>163</v>
      </c>
      <c r="AO81" s="1020"/>
      <c r="AP81" s="1020"/>
      <c r="AQ81" s="1021"/>
      <c r="AR81" s="1078"/>
      <c r="AS81" s="1079"/>
      <c r="AT81" s="1079"/>
      <c r="AU81" s="1079"/>
      <c r="AV81" s="1079"/>
      <c r="AW81" s="1078"/>
      <c r="AX81" s="1079"/>
      <c r="AY81" s="1079"/>
      <c r="AZ81" s="1079"/>
      <c r="BA81" s="1082"/>
      <c r="BB81" s="947"/>
      <c r="BC81" s="948"/>
      <c r="BD81" s="948"/>
      <c r="BE81" s="947"/>
      <c r="BF81" s="948"/>
      <c r="BG81" s="949"/>
      <c r="BH81" s="948"/>
      <c r="BI81" s="948"/>
      <c r="BJ81" s="949"/>
      <c r="BK81" s="1019" t="s">
        <v>163</v>
      </c>
      <c r="BL81" s="1020"/>
      <c r="BM81" s="1020"/>
      <c r="BN81" s="1021"/>
      <c r="BO81" s="1093" t="s">
        <v>772</v>
      </c>
      <c r="BP81" s="1094"/>
    </row>
    <row r="82" spans="1:69" ht="10.5" customHeight="1" x14ac:dyDescent="0.15">
      <c r="A82" s="945"/>
      <c r="B82" s="995"/>
      <c r="C82" s="996"/>
      <c r="D82" s="996"/>
      <c r="E82" s="996"/>
      <c r="F82" s="997"/>
      <c r="G82" s="950"/>
      <c r="H82" s="951"/>
      <c r="I82" s="952"/>
      <c r="J82" s="958"/>
      <c r="K82" s="959"/>
      <c r="L82" s="1022"/>
      <c r="M82" s="1023"/>
      <c r="N82" s="1023"/>
      <c r="O82" s="1024"/>
      <c r="P82" s="1022"/>
      <c r="Q82" s="1023"/>
      <c r="R82" s="1023"/>
      <c r="S82" s="1024"/>
      <c r="T82" s="950"/>
      <c r="U82" s="951"/>
      <c r="V82" s="951"/>
      <c r="W82" s="951"/>
      <c r="X82" s="951"/>
      <c r="Y82" s="951"/>
      <c r="Z82" s="951"/>
      <c r="AA82" s="951"/>
      <c r="AB82" s="951"/>
      <c r="AC82" s="952"/>
      <c r="AD82" s="998"/>
      <c r="AE82" s="999"/>
      <c r="AF82" s="999"/>
      <c r="AG82" s="999"/>
      <c r="AH82" s="1000"/>
      <c r="AI82" s="1022"/>
      <c r="AJ82" s="1023"/>
      <c r="AK82" s="1023"/>
      <c r="AL82" s="1024"/>
      <c r="AM82" s="966"/>
      <c r="AN82" s="1022"/>
      <c r="AO82" s="1023"/>
      <c r="AP82" s="1023"/>
      <c r="AQ82" s="1024"/>
      <c r="AR82" s="1080"/>
      <c r="AS82" s="1081"/>
      <c r="AT82" s="1081"/>
      <c r="AU82" s="1081"/>
      <c r="AV82" s="1081"/>
      <c r="AW82" s="1080"/>
      <c r="AX82" s="1081"/>
      <c r="AY82" s="1081"/>
      <c r="AZ82" s="1081"/>
      <c r="BA82" s="1083"/>
      <c r="BB82" s="950"/>
      <c r="BC82" s="951"/>
      <c r="BD82" s="951"/>
      <c r="BE82" s="950"/>
      <c r="BF82" s="951"/>
      <c r="BG82" s="952"/>
      <c r="BH82" s="951"/>
      <c r="BI82" s="951"/>
      <c r="BJ82" s="952"/>
      <c r="BK82" s="1022"/>
      <c r="BL82" s="1023"/>
      <c r="BM82" s="1023"/>
      <c r="BN82" s="1024"/>
      <c r="BO82" s="1094"/>
      <c r="BP82" s="1094"/>
    </row>
    <row r="83" spans="1:69" ht="10.5" customHeight="1" x14ac:dyDescent="0.15">
      <c r="A83" s="945"/>
      <c r="B83" s="995"/>
      <c r="C83" s="996"/>
      <c r="D83" s="996"/>
      <c r="E83" s="996"/>
      <c r="F83" s="997"/>
      <c r="G83" s="950"/>
      <c r="H83" s="951"/>
      <c r="I83" s="952"/>
      <c r="J83" s="958"/>
      <c r="K83" s="959"/>
      <c r="L83" s="1022"/>
      <c r="M83" s="1023"/>
      <c r="N83" s="1023"/>
      <c r="O83" s="1024"/>
      <c r="P83" s="1022"/>
      <c r="Q83" s="1023"/>
      <c r="R83" s="1023"/>
      <c r="S83" s="1024"/>
      <c r="T83" s="950"/>
      <c r="U83" s="951"/>
      <c r="V83" s="951"/>
      <c r="W83" s="951"/>
      <c r="X83" s="951"/>
      <c r="Y83" s="951"/>
      <c r="Z83" s="951"/>
      <c r="AA83" s="951"/>
      <c r="AB83" s="951"/>
      <c r="AC83" s="952"/>
      <c r="AD83" s="998"/>
      <c r="AE83" s="999"/>
      <c r="AF83" s="999"/>
      <c r="AG83" s="999"/>
      <c r="AH83" s="1000"/>
      <c r="AI83" s="1022"/>
      <c r="AJ83" s="1023"/>
      <c r="AK83" s="1023"/>
      <c r="AL83" s="1024"/>
      <c r="AM83" s="966"/>
      <c r="AN83" s="1022"/>
      <c r="AO83" s="1023"/>
      <c r="AP83" s="1023"/>
      <c r="AQ83" s="1024"/>
      <c r="AR83" s="1084"/>
      <c r="AS83" s="1085"/>
      <c r="AT83" s="1085"/>
      <c r="AU83" s="1085"/>
      <c r="AV83" s="1085"/>
      <c r="AW83" s="1084"/>
      <c r="AX83" s="1085"/>
      <c r="AY83" s="1085"/>
      <c r="AZ83" s="1085"/>
      <c r="BA83" s="1086"/>
      <c r="BB83" s="950"/>
      <c r="BC83" s="951"/>
      <c r="BD83" s="951"/>
      <c r="BE83" s="950"/>
      <c r="BF83" s="951"/>
      <c r="BG83" s="952"/>
      <c r="BH83" s="951"/>
      <c r="BI83" s="951"/>
      <c r="BJ83" s="952"/>
      <c r="BK83" s="1022"/>
      <c r="BL83" s="1023"/>
      <c r="BM83" s="1023"/>
      <c r="BN83" s="1024"/>
      <c r="BO83" s="1094"/>
      <c r="BP83" s="1094"/>
    </row>
    <row r="84" spans="1:69" ht="10.5" customHeight="1" x14ac:dyDescent="0.15">
      <c r="A84" s="945"/>
      <c r="B84" s="995"/>
      <c r="C84" s="996"/>
      <c r="D84" s="996"/>
      <c r="E84" s="996"/>
      <c r="F84" s="997"/>
      <c r="G84" s="950"/>
      <c r="H84" s="951"/>
      <c r="I84" s="952"/>
      <c r="J84" s="958"/>
      <c r="K84" s="959"/>
      <c r="L84" s="1051" t="s">
        <v>1</v>
      </c>
      <c r="M84" s="1052"/>
      <c r="N84" s="1052"/>
      <c r="O84" s="1053"/>
      <c r="P84" s="1034"/>
      <c r="Q84" s="1035"/>
      <c r="R84" s="1035"/>
      <c r="S84" s="1036"/>
      <c r="T84" s="1028"/>
      <c r="U84" s="1029"/>
      <c r="V84" s="1029"/>
      <c r="W84" s="1029"/>
      <c r="X84" s="1029"/>
      <c r="Y84" s="1029"/>
      <c r="Z84" s="1029"/>
      <c r="AA84" s="1029"/>
      <c r="AB84" s="1029"/>
      <c r="AC84" s="1030"/>
      <c r="AD84" s="998"/>
      <c r="AE84" s="999"/>
      <c r="AF84" s="999"/>
      <c r="AG84" s="999"/>
      <c r="AH84" s="1000"/>
      <c r="AI84" s="998" t="s">
        <v>197</v>
      </c>
      <c r="AJ84" s="999"/>
      <c r="AK84" s="999"/>
      <c r="AL84" s="1000"/>
      <c r="AM84" s="966"/>
      <c r="AN84" s="1013"/>
      <c r="AO84" s="1014"/>
      <c r="AP84" s="1014"/>
      <c r="AQ84" s="1015"/>
      <c r="AR84" s="1080"/>
      <c r="AS84" s="1081"/>
      <c r="AT84" s="1081"/>
      <c r="AU84" s="1081"/>
      <c r="AV84" s="1081"/>
      <c r="AW84" s="1080"/>
      <c r="AX84" s="1081"/>
      <c r="AY84" s="1081"/>
      <c r="AZ84" s="1081"/>
      <c r="BA84" s="1083"/>
      <c r="BB84" s="950"/>
      <c r="BC84" s="951"/>
      <c r="BD84" s="951"/>
      <c r="BE84" s="950"/>
      <c r="BF84" s="951"/>
      <c r="BG84" s="952"/>
      <c r="BH84" s="951"/>
      <c r="BI84" s="951"/>
      <c r="BJ84" s="952"/>
      <c r="BK84" s="1022" t="s">
        <v>163</v>
      </c>
      <c r="BL84" s="1023"/>
      <c r="BM84" s="1023"/>
      <c r="BN84" s="1024"/>
      <c r="BO84" s="1094"/>
      <c r="BP84" s="1094"/>
    </row>
    <row r="85" spans="1:69" ht="10.5" customHeight="1" x14ac:dyDescent="0.15">
      <c r="A85" s="945"/>
      <c r="B85" s="998"/>
      <c r="C85" s="999"/>
      <c r="D85" s="999"/>
      <c r="E85" s="999"/>
      <c r="F85" s="1000"/>
      <c r="G85" s="950"/>
      <c r="H85" s="951"/>
      <c r="I85" s="952"/>
      <c r="J85" s="958"/>
      <c r="K85" s="959"/>
      <c r="L85" s="1054"/>
      <c r="M85" s="1055"/>
      <c r="N85" s="1055"/>
      <c r="O85" s="1056"/>
      <c r="P85" s="1034"/>
      <c r="Q85" s="1035"/>
      <c r="R85" s="1035"/>
      <c r="S85" s="1036"/>
      <c r="T85" s="1028"/>
      <c r="U85" s="1029"/>
      <c r="V85" s="1029"/>
      <c r="W85" s="1029"/>
      <c r="X85" s="1029"/>
      <c r="Y85" s="1029"/>
      <c r="Z85" s="1029"/>
      <c r="AA85" s="1029"/>
      <c r="AB85" s="1029"/>
      <c r="AC85" s="1030"/>
      <c r="AD85" s="998"/>
      <c r="AE85" s="999"/>
      <c r="AF85" s="999"/>
      <c r="AG85" s="999"/>
      <c r="AH85" s="1000"/>
      <c r="AI85" s="998"/>
      <c r="AJ85" s="999"/>
      <c r="AK85" s="999"/>
      <c r="AL85" s="1000"/>
      <c r="AM85" s="966"/>
      <c r="AN85" s="1013"/>
      <c r="AO85" s="1014"/>
      <c r="AP85" s="1014"/>
      <c r="AQ85" s="1015"/>
      <c r="AR85" s="1084"/>
      <c r="AS85" s="1085"/>
      <c r="AT85" s="1085"/>
      <c r="AU85" s="1085"/>
      <c r="AV85" s="1086"/>
      <c r="AW85" s="1084"/>
      <c r="AX85" s="1085"/>
      <c r="AY85" s="1085"/>
      <c r="AZ85" s="1085"/>
      <c r="BA85" s="1086"/>
      <c r="BB85" s="950"/>
      <c r="BC85" s="951"/>
      <c r="BD85" s="951"/>
      <c r="BE85" s="950"/>
      <c r="BF85" s="951"/>
      <c r="BG85" s="952"/>
      <c r="BH85" s="951"/>
      <c r="BI85" s="951"/>
      <c r="BJ85" s="952"/>
      <c r="BK85" s="1022"/>
      <c r="BL85" s="1023"/>
      <c r="BM85" s="1023"/>
      <c r="BN85" s="1024"/>
      <c r="BO85" s="1094"/>
      <c r="BP85" s="1094"/>
    </row>
    <row r="86" spans="1:69" ht="10.5" customHeight="1" x14ac:dyDescent="0.15">
      <c r="A86" s="946"/>
      <c r="B86" s="332"/>
      <c r="C86" s="333"/>
      <c r="D86" s="333"/>
      <c r="E86" s="333"/>
      <c r="F86" s="334"/>
      <c r="G86" s="953"/>
      <c r="H86" s="954"/>
      <c r="I86" s="955"/>
      <c r="J86" s="960"/>
      <c r="K86" s="961"/>
      <c r="L86" s="1057"/>
      <c r="M86" s="1058"/>
      <c r="N86" s="1058"/>
      <c r="O86" s="1059"/>
      <c r="P86" s="1037"/>
      <c r="Q86" s="1038"/>
      <c r="R86" s="1038"/>
      <c r="S86" s="1039"/>
      <c r="T86" s="1031"/>
      <c r="U86" s="1032"/>
      <c r="V86" s="1032"/>
      <c r="W86" s="1032"/>
      <c r="X86" s="1032"/>
      <c r="Y86" s="1032"/>
      <c r="Z86" s="1032"/>
      <c r="AA86" s="1032"/>
      <c r="AB86" s="1032"/>
      <c r="AC86" s="1033"/>
      <c r="AD86" s="332"/>
      <c r="AE86" s="333"/>
      <c r="AF86" s="333"/>
      <c r="AG86" s="333"/>
      <c r="AH86" s="334"/>
      <c r="AI86" s="332"/>
      <c r="AJ86" s="333"/>
      <c r="AK86" s="333"/>
      <c r="AL86" s="334"/>
      <c r="AM86" s="967"/>
      <c r="AN86" s="1016"/>
      <c r="AO86" s="1017"/>
      <c r="AP86" s="1017"/>
      <c r="AQ86" s="1018"/>
      <c r="AR86" s="1087"/>
      <c r="AS86" s="1088"/>
      <c r="AT86" s="1088"/>
      <c r="AU86" s="1088"/>
      <c r="AV86" s="1089"/>
      <c r="AW86" s="1087"/>
      <c r="AX86" s="1088"/>
      <c r="AY86" s="1088"/>
      <c r="AZ86" s="1088"/>
      <c r="BA86" s="1089"/>
      <c r="BB86" s="953"/>
      <c r="BC86" s="954"/>
      <c r="BD86" s="954"/>
      <c r="BE86" s="953"/>
      <c r="BF86" s="954"/>
      <c r="BG86" s="955"/>
      <c r="BH86" s="954"/>
      <c r="BI86" s="954"/>
      <c r="BJ86" s="955"/>
      <c r="BK86" s="1095"/>
      <c r="BL86" s="1096"/>
      <c r="BM86" s="1096"/>
      <c r="BN86" s="1097"/>
      <c r="BO86" s="1094"/>
      <c r="BP86" s="1094"/>
    </row>
    <row r="87" spans="1:69" ht="12.95" customHeight="1" x14ac:dyDescent="0.15">
      <c r="A87" s="169"/>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87"/>
      <c r="AC87" s="187"/>
      <c r="AD87" s="19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4"/>
      <c r="BP87" s="164"/>
    </row>
    <row r="88" spans="1:69" ht="14.1" customHeight="1" x14ac:dyDescent="0.15">
      <c r="A88" s="1046" t="s">
        <v>199</v>
      </c>
      <c r="B88" s="514"/>
      <c r="C88" s="514"/>
      <c r="D88" s="1048" t="s">
        <v>200</v>
      </c>
      <c r="E88" s="1050"/>
      <c r="F88" s="1050"/>
      <c r="G88" s="1050"/>
      <c r="H88" s="1050"/>
      <c r="I88" s="1050"/>
      <c r="J88" s="1050"/>
      <c r="K88" s="1050"/>
      <c r="L88" s="1050"/>
      <c r="M88" s="1050"/>
      <c r="N88" s="1050"/>
      <c r="O88" s="1050"/>
      <c r="P88" s="1050"/>
      <c r="Q88" s="1050"/>
      <c r="R88" s="1050"/>
      <c r="S88" s="1050"/>
      <c r="T88" s="1050"/>
      <c r="U88" s="1050"/>
      <c r="V88" s="1050"/>
      <c r="W88" s="1050"/>
      <c r="X88" s="1050"/>
      <c r="Y88" s="1050"/>
      <c r="Z88" s="1050"/>
      <c r="AA88" s="1050"/>
      <c r="AB88" s="187"/>
      <c r="AC88" s="187"/>
      <c r="AD88" s="164"/>
      <c r="AE88" s="164"/>
      <c r="AF88" s="164"/>
      <c r="AG88" s="164"/>
      <c r="AH88" s="1046" t="s">
        <v>774</v>
      </c>
      <c r="AI88" s="514"/>
      <c r="AJ88" s="514"/>
      <c r="AK88" s="940" t="s">
        <v>775</v>
      </c>
      <c r="AL88" s="940"/>
      <c r="AM88" s="940"/>
      <c r="AN88" s="940"/>
      <c r="AO88" s="940"/>
      <c r="AP88" s="940"/>
      <c r="AQ88" s="940"/>
      <c r="AR88" s="940"/>
      <c r="AS88" s="940"/>
      <c r="AT88" s="940"/>
      <c r="AU88" s="940"/>
      <c r="AV88" s="940"/>
      <c r="AW88" s="940"/>
      <c r="AX88" s="940"/>
      <c r="AY88" s="940"/>
      <c r="AZ88" s="940"/>
      <c r="BA88" s="940"/>
      <c r="BB88" s="940"/>
      <c r="BC88" s="940"/>
      <c r="BD88" s="940"/>
      <c r="BE88" s="940"/>
      <c r="BF88" s="940"/>
      <c r="BG88" s="940"/>
      <c r="BH88" s="940"/>
      <c r="BI88" s="940"/>
      <c r="BJ88" s="940"/>
      <c r="BK88" s="940"/>
      <c r="BL88" s="940"/>
      <c r="BM88" s="940"/>
      <c r="BN88" s="940"/>
      <c r="BO88" s="940"/>
      <c r="BP88" s="164"/>
    </row>
    <row r="89" spans="1:69" ht="14.1" customHeight="1" x14ac:dyDescent="0.15">
      <c r="A89" s="169"/>
      <c r="B89" s="169"/>
      <c r="C89" s="169"/>
      <c r="D89" s="187"/>
      <c r="E89" s="199" t="s">
        <v>203</v>
      </c>
      <c r="F89" s="200"/>
      <c r="G89" s="200"/>
      <c r="H89" s="200"/>
      <c r="I89" s="200" t="s">
        <v>204</v>
      </c>
      <c r="J89" s="200"/>
      <c r="K89" s="200"/>
      <c r="L89" s="200"/>
      <c r="M89" s="200"/>
      <c r="N89" s="200"/>
      <c r="O89" s="200"/>
      <c r="P89" s="200"/>
      <c r="Q89" s="200" t="s">
        <v>205</v>
      </c>
      <c r="R89" s="200"/>
      <c r="S89" s="200"/>
      <c r="T89" s="200"/>
      <c r="U89" s="164"/>
      <c r="V89" s="200" t="s">
        <v>206</v>
      </c>
      <c r="W89" s="200"/>
      <c r="X89" s="200"/>
      <c r="Y89" s="200"/>
      <c r="Z89" s="200"/>
      <c r="AA89" s="164"/>
      <c r="AB89" s="200" t="s">
        <v>207</v>
      </c>
      <c r="AC89" s="187"/>
      <c r="AD89" s="164"/>
      <c r="AE89" s="164"/>
      <c r="AF89" s="164"/>
      <c r="AG89" s="164"/>
      <c r="AH89" s="169"/>
      <c r="AI89" s="169"/>
      <c r="AJ89" s="169"/>
      <c r="AK89" s="940" t="s">
        <v>776</v>
      </c>
      <c r="AL89" s="940"/>
      <c r="AM89" s="940"/>
      <c r="AN89" s="940"/>
      <c r="AO89" s="940"/>
      <c r="AP89" s="940"/>
      <c r="AQ89" s="940"/>
      <c r="AR89" s="940"/>
      <c r="AS89" s="940"/>
      <c r="AT89" s="940"/>
      <c r="AU89" s="940"/>
      <c r="AV89" s="940"/>
      <c r="AW89" s="940"/>
      <c r="AX89" s="940"/>
      <c r="AY89" s="940"/>
      <c r="AZ89" s="940"/>
      <c r="BA89" s="940"/>
      <c r="BB89" s="940"/>
      <c r="BC89" s="940"/>
      <c r="BD89" s="940"/>
      <c r="BE89" s="940"/>
      <c r="BF89" s="940"/>
      <c r="BG89" s="940"/>
      <c r="BH89" s="940"/>
      <c r="BI89" s="940"/>
      <c r="BJ89" s="940"/>
      <c r="BK89" s="940"/>
      <c r="BL89" s="940"/>
      <c r="BM89" s="940"/>
      <c r="BN89" s="940"/>
      <c r="BO89" s="940"/>
      <c r="BP89" s="164"/>
    </row>
    <row r="90" spans="1:69" ht="14.1" customHeight="1" x14ac:dyDescent="0.15">
      <c r="A90" s="169"/>
      <c r="B90" s="169"/>
      <c r="C90" s="169"/>
      <c r="D90" s="187"/>
      <c r="E90" s="199" t="s">
        <v>210</v>
      </c>
      <c r="F90" s="200"/>
      <c r="G90" s="200"/>
      <c r="H90" s="200"/>
      <c r="I90" s="200" t="s">
        <v>211</v>
      </c>
      <c r="J90" s="200"/>
      <c r="K90" s="200"/>
      <c r="L90" s="200" t="s">
        <v>212</v>
      </c>
      <c r="M90" s="200"/>
      <c r="N90" s="200"/>
      <c r="O90" s="200"/>
      <c r="P90" s="200"/>
      <c r="Q90" s="200" t="s">
        <v>213</v>
      </c>
      <c r="R90" s="200"/>
      <c r="S90" s="200"/>
      <c r="T90" s="200"/>
      <c r="U90" s="164"/>
      <c r="V90" s="200" t="s">
        <v>214</v>
      </c>
      <c r="W90" s="200"/>
      <c r="X90" s="200"/>
      <c r="Y90" s="200"/>
      <c r="Z90" s="200"/>
      <c r="AA90" s="200"/>
      <c r="AB90" s="187"/>
      <c r="AC90" s="187"/>
      <c r="AD90" s="164"/>
      <c r="AE90" s="164"/>
      <c r="AF90" s="164"/>
      <c r="AG90" s="164"/>
      <c r="AH90" s="1046" t="s">
        <v>777</v>
      </c>
      <c r="AI90" s="514"/>
      <c r="AJ90" s="514"/>
      <c r="AK90" s="940" t="s">
        <v>778</v>
      </c>
      <c r="AL90" s="940"/>
      <c r="AM90" s="940"/>
      <c r="AN90" s="940"/>
      <c r="AO90" s="940"/>
      <c r="AP90" s="940"/>
      <c r="AQ90" s="940"/>
      <c r="AR90" s="940"/>
      <c r="AS90" s="940"/>
      <c r="AT90" s="940"/>
      <c r="AU90" s="940"/>
      <c r="AV90" s="940"/>
      <c r="AW90" s="940"/>
      <c r="AX90" s="940"/>
      <c r="AY90" s="940"/>
      <c r="AZ90" s="940"/>
      <c r="BA90" s="940"/>
      <c r="BB90" s="940"/>
      <c r="BC90" s="940"/>
      <c r="BD90" s="940"/>
      <c r="BE90" s="940"/>
      <c r="BF90" s="940"/>
      <c r="BG90" s="940"/>
      <c r="BH90" s="940"/>
      <c r="BI90" s="940"/>
      <c r="BJ90" s="940"/>
      <c r="BK90" s="940"/>
      <c r="BL90" s="940"/>
      <c r="BM90" s="940"/>
      <c r="BN90" s="940"/>
      <c r="BO90" s="940"/>
      <c r="BP90" s="164"/>
    </row>
    <row r="91" spans="1:69" ht="14.1" customHeight="1" x14ac:dyDescent="0.15">
      <c r="A91" s="169"/>
      <c r="B91" s="169"/>
      <c r="C91" s="169"/>
      <c r="D91" s="187"/>
      <c r="E91" s="199" t="s">
        <v>217</v>
      </c>
      <c r="F91" s="200"/>
      <c r="G91" s="200"/>
      <c r="H91" s="200"/>
      <c r="I91" s="200"/>
      <c r="J91" s="200"/>
      <c r="K91" s="200" t="s">
        <v>218</v>
      </c>
      <c r="L91" s="200"/>
      <c r="M91" s="200"/>
      <c r="N91" s="200"/>
      <c r="O91" s="200"/>
      <c r="P91" s="200"/>
      <c r="Q91" s="200" t="s">
        <v>219</v>
      </c>
      <c r="R91" s="200"/>
      <c r="S91" s="200"/>
      <c r="T91" s="200"/>
      <c r="U91" s="200"/>
      <c r="V91" s="200"/>
      <c r="W91" s="200"/>
      <c r="X91" s="200"/>
      <c r="Y91" s="200"/>
      <c r="Z91" s="200"/>
      <c r="AA91" s="200"/>
      <c r="AB91" s="187"/>
      <c r="AC91" s="187"/>
      <c r="AD91" s="164"/>
      <c r="AE91" s="164"/>
      <c r="AF91" s="164"/>
      <c r="AG91" s="164"/>
      <c r="AH91" s="1046" t="s">
        <v>779</v>
      </c>
      <c r="AI91" s="1047"/>
      <c r="AJ91" s="1047"/>
      <c r="AK91" s="940" t="s">
        <v>780</v>
      </c>
      <c r="AL91" s="940"/>
      <c r="AM91" s="940"/>
      <c r="AN91" s="940"/>
      <c r="AO91" s="940"/>
      <c r="AP91" s="940"/>
      <c r="AQ91" s="940"/>
      <c r="AR91" s="940"/>
      <c r="AS91" s="940"/>
      <c r="AT91" s="940"/>
      <c r="AU91" s="940"/>
      <c r="AV91" s="940"/>
      <c r="AW91" s="940"/>
      <c r="AX91" s="940"/>
      <c r="AY91" s="940"/>
      <c r="AZ91" s="940"/>
      <c r="BA91" s="940"/>
      <c r="BB91" s="940"/>
      <c r="BC91" s="940"/>
      <c r="BD91" s="940"/>
      <c r="BE91" s="940"/>
      <c r="BF91" s="940"/>
      <c r="BG91" s="940"/>
      <c r="BH91" s="940"/>
      <c r="BI91" s="940"/>
      <c r="BJ91" s="940"/>
      <c r="BK91" s="940"/>
      <c r="BL91" s="940"/>
      <c r="BM91" s="940"/>
      <c r="BN91" s="940"/>
      <c r="BO91" s="940"/>
      <c r="BP91" s="164"/>
      <c r="BQ91" s="4"/>
    </row>
    <row r="92" spans="1:69" ht="14.1" customHeight="1" x14ac:dyDescent="0.15">
      <c r="A92" s="1046" t="s">
        <v>220</v>
      </c>
      <c r="B92" s="1047"/>
      <c r="C92" s="1047"/>
      <c r="D92" s="1048" t="s">
        <v>221</v>
      </c>
      <c r="E92" s="1049"/>
      <c r="F92" s="1049"/>
      <c r="G92" s="1049"/>
      <c r="H92" s="1049"/>
      <c r="I92" s="1049"/>
      <c r="J92" s="1049"/>
      <c r="K92" s="1049"/>
      <c r="L92" s="1049"/>
      <c r="M92" s="1049"/>
      <c r="N92" s="1049"/>
      <c r="O92" s="1049"/>
      <c r="P92" s="1049"/>
      <c r="Q92" s="1049"/>
      <c r="R92" s="1049"/>
      <c r="S92" s="1049"/>
      <c r="T92" s="1049"/>
      <c r="U92" s="1049"/>
      <c r="V92" s="1049"/>
      <c r="W92" s="1049"/>
      <c r="X92" s="1049"/>
      <c r="Y92" s="1049"/>
      <c r="Z92" s="1049"/>
      <c r="AA92" s="1049"/>
      <c r="AB92" s="481"/>
      <c r="AC92" s="481"/>
      <c r="AD92" s="481"/>
      <c r="AE92" s="164"/>
      <c r="AF92" s="164"/>
      <c r="AG92" s="164"/>
      <c r="AH92" s="164"/>
      <c r="AI92" s="164"/>
      <c r="AJ92" s="164"/>
      <c r="AK92" s="940" t="s">
        <v>781</v>
      </c>
      <c r="AL92" s="940"/>
      <c r="AM92" s="940"/>
      <c r="AN92" s="940"/>
      <c r="AO92" s="940"/>
      <c r="AP92" s="940"/>
      <c r="AQ92" s="940"/>
      <c r="AR92" s="940"/>
      <c r="AS92" s="940"/>
      <c r="AT92" s="940"/>
      <c r="AU92" s="940"/>
      <c r="AV92" s="940"/>
      <c r="AW92" s="940"/>
      <c r="AX92" s="940"/>
      <c r="AY92" s="940"/>
      <c r="AZ92" s="940"/>
      <c r="BA92" s="940"/>
      <c r="BB92" s="940"/>
      <c r="BC92" s="940"/>
      <c r="BD92" s="940"/>
      <c r="BE92" s="940"/>
      <c r="BF92" s="940"/>
      <c r="BG92" s="940"/>
      <c r="BH92" s="940"/>
      <c r="BI92" s="940"/>
      <c r="BJ92" s="940"/>
      <c r="BK92" s="940"/>
      <c r="BL92" s="940"/>
      <c r="BM92" s="940"/>
      <c r="BN92" s="940"/>
      <c r="BO92" s="940"/>
      <c r="BP92" s="164"/>
      <c r="BQ92" s="4"/>
    </row>
    <row r="93" spans="1:69" ht="14.1" customHeight="1" x14ac:dyDescent="0.15">
      <c r="A93" s="169"/>
      <c r="B93" s="169"/>
      <c r="C93" s="169"/>
      <c r="D93" s="1048" t="s">
        <v>222</v>
      </c>
      <c r="E93" s="1049"/>
      <c r="F93" s="1049"/>
      <c r="G93" s="1049"/>
      <c r="H93" s="1049"/>
      <c r="I93" s="1049"/>
      <c r="J93" s="1049"/>
      <c r="K93" s="1049"/>
      <c r="L93" s="1049"/>
      <c r="M93" s="1049"/>
      <c r="N93" s="1049"/>
      <c r="O93" s="1049"/>
      <c r="P93" s="1049"/>
      <c r="Q93" s="1049"/>
      <c r="R93" s="1049"/>
      <c r="S93" s="1049"/>
      <c r="T93" s="1049"/>
      <c r="U93" s="1049"/>
      <c r="V93" s="1049"/>
      <c r="W93" s="1049"/>
      <c r="X93" s="1049"/>
      <c r="Y93" s="1049"/>
      <c r="Z93" s="1049"/>
      <c r="AA93" s="1049"/>
      <c r="AB93" s="481"/>
      <c r="AC93" s="481"/>
      <c r="AD93" s="481"/>
      <c r="AE93" s="164"/>
      <c r="AF93" s="164"/>
      <c r="AG93" s="164"/>
      <c r="AH93" s="1046" t="s">
        <v>782</v>
      </c>
      <c r="AI93" s="514"/>
      <c r="AJ93" s="514"/>
      <c r="AK93" s="940" t="s">
        <v>787</v>
      </c>
      <c r="AL93" s="940"/>
      <c r="AM93" s="940"/>
      <c r="AN93" s="940"/>
      <c r="AO93" s="940"/>
      <c r="AP93" s="940"/>
      <c r="AQ93" s="940"/>
      <c r="AR93" s="940"/>
      <c r="AS93" s="940"/>
      <c r="AT93" s="940"/>
      <c r="AU93" s="940"/>
      <c r="AV93" s="940"/>
      <c r="AW93" s="940"/>
      <c r="AX93" s="940"/>
      <c r="AY93" s="940"/>
      <c r="AZ93" s="940"/>
      <c r="BA93" s="940"/>
      <c r="BB93" s="940"/>
      <c r="BC93" s="940"/>
      <c r="BD93" s="940"/>
      <c r="BE93" s="940"/>
      <c r="BF93" s="940"/>
      <c r="BG93" s="940"/>
      <c r="BH93" s="940"/>
      <c r="BI93" s="940"/>
      <c r="BJ93" s="940"/>
      <c r="BK93" s="940"/>
      <c r="BL93" s="940"/>
      <c r="BM93" s="940"/>
      <c r="BN93" s="940"/>
      <c r="BO93" s="940"/>
      <c r="BP93" s="940"/>
      <c r="BQ93" s="4"/>
    </row>
    <row r="94" spans="1:69" ht="12.95" customHeight="1" x14ac:dyDescent="0.15">
      <c r="A94" s="1046" t="s">
        <v>201</v>
      </c>
      <c r="B94" s="1047"/>
      <c r="C94" s="1047"/>
      <c r="D94" s="199" t="s">
        <v>790</v>
      </c>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87"/>
      <c r="AC94" s="187"/>
      <c r="AD94" s="169"/>
      <c r="AE94" s="169"/>
      <c r="AF94" s="169"/>
      <c r="AG94" s="169"/>
      <c r="AH94" s="1046" t="s">
        <v>783</v>
      </c>
      <c r="AI94" s="514"/>
      <c r="AJ94" s="514"/>
      <c r="AK94" s="940" t="s">
        <v>788</v>
      </c>
      <c r="AL94" s="940"/>
      <c r="AM94" s="940"/>
      <c r="AN94" s="940"/>
      <c r="AO94" s="940"/>
      <c r="AP94" s="940"/>
      <c r="AQ94" s="940"/>
      <c r="AR94" s="940"/>
      <c r="AS94" s="940"/>
      <c r="AT94" s="940"/>
      <c r="AU94" s="940"/>
      <c r="AV94" s="940"/>
      <c r="AW94" s="940"/>
      <c r="AX94" s="940"/>
      <c r="AY94" s="940"/>
      <c r="AZ94" s="940"/>
      <c r="BA94" s="940"/>
      <c r="BB94" s="940"/>
      <c r="BC94" s="940"/>
      <c r="BD94" s="940"/>
      <c r="BE94" s="940"/>
      <c r="BF94" s="940"/>
      <c r="BG94" s="940"/>
      <c r="BH94" s="940"/>
      <c r="BI94" s="940"/>
      <c r="BJ94" s="940"/>
      <c r="BK94" s="940"/>
      <c r="BL94" s="940"/>
      <c r="BM94" s="940"/>
      <c r="BN94" s="940"/>
      <c r="BO94" s="940"/>
      <c r="BP94" s="164"/>
      <c r="BQ94" s="4"/>
    </row>
    <row r="95" spans="1:69" ht="12.95" customHeight="1" x14ac:dyDescent="0.15">
      <c r="A95" s="1046" t="s">
        <v>208</v>
      </c>
      <c r="B95" s="514"/>
      <c r="C95" s="514"/>
      <c r="D95" s="201" t="s">
        <v>202</v>
      </c>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1046" t="s">
        <v>784</v>
      </c>
      <c r="AI95" s="514"/>
      <c r="AJ95" s="514"/>
      <c r="AK95" s="940" t="s">
        <v>794</v>
      </c>
      <c r="AL95" s="940"/>
      <c r="AM95" s="940"/>
      <c r="AN95" s="940"/>
      <c r="AO95" s="940"/>
      <c r="AP95" s="940"/>
      <c r="AQ95" s="940"/>
      <c r="AR95" s="940"/>
      <c r="AS95" s="940"/>
      <c r="AT95" s="940"/>
      <c r="AU95" s="940"/>
      <c r="AV95" s="940"/>
      <c r="AW95" s="940"/>
      <c r="AX95" s="940"/>
      <c r="AY95" s="940"/>
      <c r="AZ95" s="940"/>
      <c r="BA95" s="940"/>
      <c r="BB95" s="940"/>
      <c r="BC95" s="940"/>
      <c r="BD95" s="940"/>
      <c r="BE95" s="940"/>
      <c r="BF95" s="940"/>
      <c r="BG95" s="940"/>
      <c r="BH95" s="940"/>
      <c r="BI95" s="940"/>
      <c r="BJ95" s="940"/>
      <c r="BK95" s="940"/>
      <c r="BL95" s="940"/>
      <c r="BM95" s="940"/>
      <c r="BN95" s="940"/>
      <c r="BO95" s="940"/>
      <c r="BP95" s="940"/>
      <c r="BQ95" s="9"/>
    </row>
    <row r="96" spans="1:69" ht="12.95" customHeight="1" x14ac:dyDescent="0.15">
      <c r="A96" s="1046" t="s">
        <v>215</v>
      </c>
      <c r="B96" s="514"/>
      <c r="C96" s="514"/>
      <c r="D96" s="201" t="s">
        <v>209</v>
      </c>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1046"/>
      <c r="AI96" s="514"/>
      <c r="AJ96" s="514"/>
      <c r="AK96" s="940" t="s">
        <v>789</v>
      </c>
      <c r="AL96" s="940"/>
      <c r="AM96" s="940"/>
      <c r="AN96" s="940"/>
      <c r="AO96" s="940"/>
      <c r="AP96" s="940"/>
      <c r="AQ96" s="940"/>
      <c r="AR96" s="940"/>
      <c r="AS96" s="940"/>
      <c r="AT96" s="940"/>
      <c r="AU96" s="940"/>
      <c r="AV96" s="940"/>
      <c r="AW96" s="940"/>
      <c r="AX96" s="940"/>
      <c r="AY96" s="940"/>
      <c r="AZ96" s="940"/>
      <c r="BA96" s="940"/>
      <c r="BB96" s="940"/>
      <c r="BC96" s="940"/>
      <c r="BD96" s="940"/>
      <c r="BE96" s="940"/>
      <c r="BF96" s="940"/>
      <c r="BG96" s="940"/>
      <c r="BH96" s="940"/>
      <c r="BI96" s="940"/>
      <c r="BJ96" s="940"/>
      <c r="BK96" s="940"/>
      <c r="BL96" s="940"/>
      <c r="BM96" s="940"/>
      <c r="BN96" s="940"/>
      <c r="BO96" s="940"/>
      <c r="BP96" s="164"/>
      <c r="BQ96" s="9"/>
    </row>
    <row r="97" spans="1:69" ht="12.95" customHeight="1" x14ac:dyDescent="0.15">
      <c r="A97" s="1046" t="s">
        <v>773</v>
      </c>
      <c r="B97" s="514"/>
      <c r="C97" s="514"/>
      <c r="D97" s="201" t="s">
        <v>216</v>
      </c>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1046" t="s">
        <v>785</v>
      </c>
      <c r="AI97" s="514"/>
      <c r="AJ97" s="514"/>
      <c r="AK97" s="164" t="s">
        <v>786</v>
      </c>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9"/>
    </row>
    <row r="98" spans="1:69" ht="12.95" customHeight="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5"/>
      <c r="AC98" s="5"/>
      <c r="AD98" s="4"/>
      <c r="AE98" s="4"/>
      <c r="AF98" s="4"/>
      <c r="AG98" s="4"/>
    </row>
    <row r="100" spans="1:69" ht="12.95" customHeight="1" x14ac:dyDescent="0.15">
      <c r="AH100" s="10"/>
      <c r="AI100" s="11"/>
      <c r="AJ100" s="11"/>
      <c r="BQ100" s="4"/>
    </row>
  </sheetData>
  <mergeCells count="431">
    <mergeCell ref="BC13:BP13"/>
    <mergeCell ref="AH97:AJ97"/>
    <mergeCell ref="AK93:BP93"/>
    <mergeCell ref="AK95:BP95"/>
    <mergeCell ref="AM69:AM74"/>
    <mergeCell ref="AN69:AQ71"/>
    <mergeCell ref="AR69:AV70"/>
    <mergeCell ref="AW69:BA70"/>
    <mergeCell ref="BB69:BD74"/>
    <mergeCell ref="BE69:BG74"/>
    <mergeCell ref="BH69:BJ74"/>
    <mergeCell ref="BK69:BN71"/>
    <mergeCell ref="BO69:BP74"/>
    <mergeCell ref="AR71:AV72"/>
    <mergeCell ref="AW71:BA72"/>
    <mergeCell ref="AH95:AJ95"/>
    <mergeCell ref="AH96:AJ96"/>
    <mergeCell ref="AH90:AJ90"/>
    <mergeCell ref="AK88:BO88"/>
    <mergeCell ref="AK91:BO91"/>
    <mergeCell ref="AK92:BO92"/>
    <mergeCell ref="AK94:BO94"/>
    <mergeCell ref="AK96:BO96"/>
    <mergeCell ref="AH93:AJ93"/>
    <mergeCell ref="L69:O71"/>
    <mergeCell ref="P69:S71"/>
    <mergeCell ref="T69:AC71"/>
    <mergeCell ref="AD69:AH71"/>
    <mergeCell ref="AI69:AL71"/>
    <mergeCell ref="B71:F72"/>
    <mergeCell ref="AI72:AL74"/>
    <mergeCell ref="B73:F74"/>
    <mergeCell ref="AN13:BA13"/>
    <mergeCell ref="AW55:BA56"/>
    <mergeCell ref="AR57:AV58"/>
    <mergeCell ref="AW57:BA58"/>
    <mergeCell ref="AR59:AV60"/>
    <mergeCell ref="AW59:BA60"/>
    <mergeCell ref="AR61:AV62"/>
    <mergeCell ref="AW61:BA62"/>
    <mergeCell ref="AR63:AV64"/>
    <mergeCell ref="AW63:BA64"/>
    <mergeCell ref="AM51:AM56"/>
    <mergeCell ref="AN51:AQ53"/>
    <mergeCell ref="AM63:AM68"/>
    <mergeCell ref="AN63:AQ65"/>
    <mergeCell ref="AI63:AL65"/>
    <mergeCell ref="G63:I68"/>
    <mergeCell ref="AH94:AJ94"/>
    <mergeCell ref="AW79:BA80"/>
    <mergeCell ref="AR81:AV82"/>
    <mergeCell ref="AW81:BA82"/>
    <mergeCell ref="AR83:AV84"/>
    <mergeCell ref="AW83:BA84"/>
    <mergeCell ref="AR85:AV86"/>
    <mergeCell ref="AW85:BA86"/>
    <mergeCell ref="AI84:AL86"/>
    <mergeCell ref="AN84:AQ86"/>
    <mergeCell ref="AI81:AL83"/>
    <mergeCell ref="AM81:AM86"/>
    <mergeCell ref="AN81:AQ83"/>
    <mergeCell ref="BB81:BD86"/>
    <mergeCell ref="BE81:BG86"/>
    <mergeCell ref="BH81:BJ86"/>
    <mergeCell ref="BK81:BN83"/>
    <mergeCell ref="BO81:BP86"/>
    <mergeCell ref="BK84:BN86"/>
    <mergeCell ref="BB75:BD80"/>
    <mergeCell ref="BE75:BG80"/>
    <mergeCell ref="BH75:BJ80"/>
    <mergeCell ref="B85:F86"/>
    <mergeCell ref="L72:O74"/>
    <mergeCell ref="P72:S74"/>
    <mergeCell ref="T72:AC74"/>
    <mergeCell ref="AD72:AH74"/>
    <mergeCell ref="AK89:BO89"/>
    <mergeCell ref="AK90:BO90"/>
    <mergeCell ref="AN72:AQ74"/>
    <mergeCell ref="BK72:BN74"/>
    <mergeCell ref="AR73:AV74"/>
    <mergeCell ref="AW73:BA74"/>
    <mergeCell ref="BK75:BN77"/>
    <mergeCell ref="BO75:BP80"/>
    <mergeCell ref="B77:F78"/>
    <mergeCell ref="L78:O80"/>
    <mergeCell ref="P78:S80"/>
    <mergeCell ref="T78:AC80"/>
    <mergeCell ref="AD78:AH80"/>
    <mergeCell ref="AI78:AL80"/>
    <mergeCell ref="AN78:AQ80"/>
    <mergeCell ref="BK78:BN80"/>
    <mergeCell ref="B79:F80"/>
    <mergeCell ref="AR75:AV76"/>
    <mergeCell ref="AW75:BA76"/>
    <mergeCell ref="BB57:BD62"/>
    <mergeCell ref="BE57:BG62"/>
    <mergeCell ref="BH57:BJ62"/>
    <mergeCell ref="BK57:BN59"/>
    <mergeCell ref="BO57:BP62"/>
    <mergeCell ref="B59:F60"/>
    <mergeCell ref="L60:O62"/>
    <mergeCell ref="P60:S62"/>
    <mergeCell ref="T60:AC62"/>
    <mergeCell ref="AD60:AH62"/>
    <mergeCell ref="AI60:AL62"/>
    <mergeCell ref="AN60:AQ62"/>
    <mergeCell ref="BK60:BN62"/>
    <mergeCell ref="B61:F62"/>
    <mergeCell ref="G57:I62"/>
    <mergeCell ref="J57:K62"/>
    <mergeCell ref="L57:O59"/>
    <mergeCell ref="P57:S59"/>
    <mergeCell ref="T57:AC59"/>
    <mergeCell ref="AD57:AH59"/>
    <mergeCell ref="AI57:AL59"/>
    <mergeCell ref="AM57:AM62"/>
    <mergeCell ref="AN57:AQ59"/>
    <mergeCell ref="BB51:BD56"/>
    <mergeCell ref="BE51:BG56"/>
    <mergeCell ref="BH51:BJ56"/>
    <mergeCell ref="BK51:BN53"/>
    <mergeCell ref="BO51:BP56"/>
    <mergeCell ref="B53:F54"/>
    <mergeCell ref="L54:O56"/>
    <mergeCell ref="P54:S56"/>
    <mergeCell ref="T54:AC56"/>
    <mergeCell ref="AD54:AH56"/>
    <mergeCell ref="AI54:AL56"/>
    <mergeCell ref="AN54:AQ56"/>
    <mergeCell ref="BK54:BN56"/>
    <mergeCell ref="B55:F56"/>
    <mergeCell ref="AR51:AV52"/>
    <mergeCell ref="AW51:BA52"/>
    <mergeCell ref="AR53:AV54"/>
    <mergeCell ref="AW53:BA54"/>
    <mergeCell ref="AR55:AV56"/>
    <mergeCell ref="B51:F52"/>
    <mergeCell ref="G51:I56"/>
    <mergeCell ref="J51:K56"/>
    <mergeCell ref="L51:O53"/>
    <mergeCell ref="P51:S53"/>
    <mergeCell ref="AI45:AL47"/>
    <mergeCell ref="BB45:BD50"/>
    <mergeCell ref="BE45:BG50"/>
    <mergeCell ref="BH45:BJ50"/>
    <mergeCell ref="BK45:BN47"/>
    <mergeCell ref="BO45:BP50"/>
    <mergeCell ref="B47:F48"/>
    <mergeCell ref="L48:O50"/>
    <mergeCell ref="P48:S50"/>
    <mergeCell ref="T48:AC50"/>
    <mergeCell ref="AD48:AH50"/>
    <mergeCell ref="AI48:AL50"/>
    <mergeCell ref="AN48:AQ50"/>
    <mergeCell ref="BK48:BN50"/>
    <mergeCell ref="B49:F50"/>
    <mergeCell ref="AR47:AV48"/>
    <mergeCell ref="AW47:BA48"/>
    <mergeCell ref="AR49:AV50"/>
    <mergeCell ref="AW49:BA50"/>
    <mergeCell ref="AM45:AM50"/>
    <mergeCell ref="AN45:AQ47"/>
    <mergeCell ref="AR45:AV46"/>
    <mergeCell ref="AW45:BA46"/>
    <mergeCell ref="AR77:AV78"/>
    <mergeCell ref="AW77:BA78"/>
    <mergeCell ref="AR79:AV80"/>
    <mergeCell ref="BB63:BD68"/>
    <mergeCell ref="BE63:BG68"/>
    <mergeCell ref="BH63:BJ68"/>
    <mergeCell ref="BK63:BN65"/>
    <mergeCell ref="BO63:BP68"/>
    <mergeCell ref="B65:F66"/>
    <mergeCell ref="L66:O68"/>
    <mergeCell ref="P66:S68"/>
    <mergeCell ref="T66:AC68"/>
    <mergeCell ref="AD66:AH68"/>
    <mergeCell ref="AI66:AL68"/>
    <mergeCell ref="AN66:AQ68"/>
    <mergeCell ref="BK66:BN68"/>
    <mergeCell ref="B67:F68"/>
    <mergeCell ref="AR65:AV66"/>
    <mergeCell ref="AW65:BA66"/>
    <mergeCell ref="AR67:AV68"/>
    <mergeCell ref="AW67:BA68"/>
    <mergeCell ref="AM75:AM80"/>
    <mergeCell ref="AN75:AQ77"/>
    <mergeCell ref="L63:O65"/>
    <mergeCell ref="BB39:BD44"/>
    <mergeCell ref="BE39:BG44"/>
    <mergeCell ref="BH39:BJ44"/>
    <mergeCell ref="BK39:BN41"/>
    <mergeCell ref="BO39:BP44"/>
    <mergeCell ref="B41:F42"/>
    <mergeCell ref="L42:O44"/>
    <mergeCell ref="P42:S44"/>
    <mergeCell ref="T42:AC44"/>
    <mergeCell ref="AD42:AH44"/>
    <mergeCell ref="AI42:AL44"/>
    <mergeCell ref="AN42:AQ44"/>
    <mergeCell ref="BK42:BN44"/>
    <mergeCell ref="B43:F44"/>
    <mergeCell ref="AM39:AM44"/>
    <mergeCell ref="AN39:AQ41"/>
    <mergeCell ref="AR39:AV40"/>
    <mergeCell ref="AW39:BA40"/>
    <mergeCell ref="AR41:AV42"/>
    <mergeCell ref="AW41:BA42"/>
    <mergeCell ref="AR43:AV44"/>
    <mergeCell ref="AW43:BA44"/>
    <mergeCell ref="AI39:AL41"/>
    <mergeCell ref="BO33:BP38"/>
    <mergeCell ref="B35:F36"/>
    <mergeCell ref="L36:O38"/>
    <mergeCell ref="P36:S38"/>
    <mergeCell ref="T36:AC38"/>
    <mergeCell ref="AD36:AH38"/>
    <mergeCell ref="AI36:AL38"/>
    <mergeCell ref="AN36:AQ38"/>
    <mergeCell ref="BK36:BN38"/>
    <mergeCell ref="B37:F38"/>
    <mergeCell ref="AR33:AV34"/>
    <mergeCell ref="AW33:BA34"/>
    <mergeCell ref="AR35:AV36"/>
    <mergeCell ref="AW35:BA36"/>
    <mergeCell ref="AR37:AV38"/>
    <mergeCell ref="AM33:AM38"/>
    <mergeCell ref="AN33:AQ35"/>
    <mergeCell ref="AW37:BA38"/>
    <mergeCell ref="BK30:BN32"/>
    <mergeCell ref="B31:F32"/>
    <mergeCell ref="AR27:AV28"/>
    <mergeCell ref="AW27:BA28"/>
    <mergeCell ref="AR29:AV30"/>
    <mergeCell ref="AW29:BA30"/>
    <mergeCell ref="AR31:AV32"/>
    <mergeCell ref="AW31:BA32"/>
    <mergeCell ref="BB33:BD38"/>
    <mergeCell ref="BE33:BG38"/>
    <mergeCell ref="BH33:BJ38"/>
    <mergeCell ref="BK33:BN35"/>
    <mergeCell ref="BO15:BP20"/>
    <mergeCell ref="BO21:BP26"/>
    <mergeCell ref="A27:A32"/>
    <mergeCell ref="B27:F28"/>
    <mergeCell ref="G27:I32"/>
    <mergeCell ref="J27:K32"/>
    <mergeCell ref="L27:O29"/>
    <mergeCell ref="P27:S29"/>
    <mergeCell ref="T27:AC29"/>
    <mergeCell ref="AD27:AH29"/>
    <mergeCell ref="AI27:AL29"/>
    <mergeCell ref="AM27:AM32"/>
    <mergeCell ref="AN27:AQ29"/>
    <mergeCell ref="BB27:BD32"/>
    <mergeCell ref="BE27:BG32"/>
    <mergeCell ref="BH27:BJ32"/>
    <mergeCell ref="BK24:BN26"/>
    <mergeCell ref="BK21:BN23"/>
    <mergeCell ref="BK27:BN29"/>
    <mergeCell ref="BO27:BP32"/>
    <mergeCell ref="B29:F30"/>
    <mergeCell ref="L30:O32"/>
    <mergeCell ref="P30:S32"/>
    <mergeCell ref="T30:AC32"/>
    <mergeCell ref="BH21:BJ26"/>
    <mergeCell ref="BE21:BG26"/>
    <mergeCell ref="BB21:BD26"/>
    <mergeCell ref="AR21:AV22"/>
    <mergeCell ref="AW21:BA22"/>
    <mergeCell ref="AR23:AV24"/>
    <mergeCell ref="AW23:BA24"/>
    <mergeCell ref="AR25:AV26"/>
    <mergeCell ref="AW25:BA26"/>
    <mergeCell ref="BB15:BJ17"/>
    <mergeCell ref="BB18:BD20"/>
    <mergeCell ref="BE18:BG20"/>
    <mergeCell ref="BH18:BJ20"/>
    <mergeCell ref="BK15:BN17"/>
    <mergeCell ref="BK18:BN20"/>
    <mergeCell ref="AI15:AL17"/>
    <mergeCell ref="AI18:AL20"/>
    <mergeCell ref="AN15:AQ17"/>
    <mergeCell ref="AN18:AQ20"/>
    <mergeCell ref="AW15:BA16"/>
    <mergeCell ref="AW17:BA18"/>
    <mergeCell ref="AW19:BA20"/>
    <mergeCell ref="AR15:AV16"/>
    <mergeCell ref="AR17:AV18"/>
    <mergeCell ref="AR19:AV20"/>
    <mergeCell ref="A97:C97"/>
    <mergeCell ref="A92:C92"/>
    <mergeCell ref="D92:AD92"/>
    <mergeCell ref="D93:AD93"/>
    <mergeCell ref="A88:C88"/>
    <mergeCell ref="D88:AA88"/>
    <mergeCell ref="A95:C95"/>
    <mergeCell ref="A96:C96"/>
    <mergeCell ref="A81:A86"/>
    <mergeCell ref="B81:F82"/>
    <mergeCell ref="G81:I86"/>
    <mergeCell ref="J81:K86"/>
    <mergeCell ref="L81:O83"/>
    <mergeCell ref="P81:S83"/>
    <mergeCell ref="T81:AC83"/>
    <mergeCell ref="AD81:AH83"/>
    <mergeCell ref="A94:C94"/>
    <mergeCell ref="AH88:AJ88"/>
    <mergeCell ref="AH91:AJ91"/>
    <mergeCell ref="B83:F84"/>
    <mergeCell ref="L84:O86"/>
    <mergeCell ref="P84:S86"/>
    <mergeCell ref="T84:AC86"/>
    <mergeCell ref="AD84:AH86"/>
    <mergeCell ref="J75:K80"/>
    <mergeCell ref="L75:O77"/>
    <mergeCell ref="P75:S77"/>
    <mergeCell ref="T75:AC77"/>
    <mergeCell ref="AD75:AH77"/>
    <mergeCell ref="AI75:AL77"/>
    <mergeCell ref="A75:A80"/>
    <mergeCell ref="B75:F76"/>
    <mergeCell ref="A51:A56"/>
    <mergeCell ref="T51:AC53"/>
    <mergeCell ref="AD51:AH53"/>
    <mergeCell ref="AI51:AL53"/>
    <mergeCell ref="A57:A62"/>
    <mergeCell ref="B57:F58"/>
    <mergeCell ref="A63:A68"/>
    <mergeCell ref="B63:F64"/>
    <mergeCell ref="P63:S65"/>
    <mergeCell ref="T63:AC65"/>
    <mergeCell ref="AD63:AH65"/>
    <mergeCell ref="G75:I80"/>
    <mergeCell ref="A69:A74"/>
    <mergeCell ref="B69:F70"/>
    <mergeCell ref="G69:I74"/>
    <mergeCell ref="J69:K74"/>
    <mergeCell ref="J63:K68"/>
    <mergeCell ref="A39:A44"/>
    <mergeCell ref="B39:F40"/>
    <mergeCell ref="G39:I44"/>
    <mergeCell ref="J39:K44"/>
    <mergeCell ref="L39:O41"/>
    <mergeCell ref="P39:S41"/>
    <mergeCell ref="T39:AC41"/>
    <mergeCell ref="AD39:AH41"/>
    <mergeCell ref="A45:A50"/>
    <mergeCell ref="B45:F46"/>
    <mergeCell ref="G45:I50"/>
    <mergeCell ref="J45:K50"/>
    <mergeCell ref="L45:O47"/>
    <mergeCell ref="P45:S47"/>
    <mergeCell ref="T45:AC47"/>
    <mergeCell ref="AD45:AH47"/>
    <mergeCell ref="AN21:AQ23"/>
    <mergeCell ref="AI24:AL26"/>
    <mergeCell ref="AI21:AL23"/>
    <mergeCell ref="AD24:AH26"/>
    <mergeCell ref="AD21:AH23"/>
    <mergeCell ref="T24:AC26"/>
    <mergeCell ref="A33:A38"/>
    <mergeCell ref="B33:F34"/>
    <mergeCell ref="G33:I38"/>
    <mergeCell ref="J33:K38"/>
    <mergeCell ref="L33:O35"/>
    <mergeCell ref="P33:S35"/>
    <mergeCell ref="T33:AC35"/>
    <mergeCell ref="AD33:AH35"/>
    <mergeCell ref="AI33:AL35"/>
    <mergeCell ref="T21:AC23"/>
    <mergeCell ref="P24:S26"/>
    <mergeCell ref="P21:S23"/>
    <mergeCell ref="L24:O26"/>
    <mergeCell ref="L21:O23"/>
    <mergeCell ref="AD30:AH32"/>
    <mergeCell ref="AI30:AL32"/>
    <mergeCell ref="AN30:AQ32"/>
    <mergeCell ref="BG10:BO11"/>
    <mergeCell ref="A21:A26"/>
    <mergeCell ref="G21:I26"/>
    <mergeCell ref="J21:K26"/>
    <mergeCell ref="A15:A20"/>
    <mergeCell ref="AM21:AM26"/>
    <mergeCell ref="AM15:AM20"/>
    <mergeCell ref="G15:I20"/>
    <mergeCell ref="J15:K20"/>
    <mergeCell ref="B19:F20"/>
    <mergeCell ref="B17:F18"/>
    <mergeCell ref="B21:F22"/>
    <mergeCell ref="B23:F24"/>
    <mergeCell ref="B25:F26"/>
    <mergeCell ref="B15:F16"/>
    <mergeCell ref="L15:O17"/>
    <mergeCell ref="L18:O20"/>
    <mergeCell ref="P15:S17"/>
    <mergeCell ref="T15:AC17"/>
    <mergeCell ref="T18:AC20"/>
    <mergeCell ref="AD15:AH17"/>
    <mergeCell ref="AD18:AH20"/>
    <mergeCell ref="P18:S20"/>
    <mergeCell ref="AN24:AQ26"/>
    <mergeCell ref="A10:D11"/>
    <mergeCell ref="E10:M11"/>
    <mergeCell ref="N10:N11"/>
    <mergeCell ref="A8:D9"/>
    <mergeCell ref="E8:N9"/>
    <mergeCell ref="AM8:AQ8"/>
    <mergeCell ref="AM11:AQ11"/>
    <mergeCell ref="BB8:BF8"/>
    <mergeCell ref="BB11:BF11"/>
    <mergeCell ref="S9:AG9"/>
    <mergeCell ref="S10:AG10"/>
    <mergeCell ref="S11:AG11"/>
    <mergeCell ref="AR8:AZ9"/>
    <mergeCell ref="AR10:AZ11"/>
    <mergeCell ref="BD1:BF4"/>
    <mergeCell ref="BG1:BP4"/>
    <mergeCell ref="A1:H2"/>
    <mergeCell ref="U7:U8"/>
    <mergeCell ref="AC7:AD8"/>
    <mergeCell ref="AE7:AE8"/>
    <mergeCell ref="T1:AF4"/>
    <mergeCell ref="BA8:BA9"/>
    <mergeCell ref="BP8:BP9"/>
    <mergeCell ref="A6:D7"/>
    <mergeCell ref="E6:N7"/>
    <mergeCell ref="BF6:BH7"/>
    <mergeCell ref="BI6:BN7"/>
    <mergeCell ref="BG8:BO9"/>
    <mergeCell ref="V7:AB8"/>
  </mergeCells>
  <phoneticPr fontId="2"/>
  <dataValidations count="1">
    <dataValidation type="list" allowBlank="1" showInputMessage="1" showErrorMessage="1" sqref="WXE983086:WXE983125 AM21 AM65582:AM65621 KS65582:KS65621 UO65582:UO65621 AEK65582:AEK65621 AOG65582:AOG65621 AYC65582:AYC65621 BHY65582:BHY65621 BRU65582:BRU65621 CBQ65582:CBQ65621 CLM65582:CLM65621 CVI65582:CVI65621 DFE65582:DFE65621 DPA65582:DPA65621 DYW65582:DYW65621 EIS65582:EIS65621 ESO65582:ESO65621 FCK65582:FCK65621 FMG65582:FMG65621 FWC65582:FWC65621 GFY65582:GFY65621 GPU65582:GPU65621 GZQ65582:GZQ65621 HJM65582:HJM65621 HTI65582:HTI65621 IDE65582:IDE65621 INA65582:INA65621 IWW65582:IWW65621 JGS65582:JGS65621 JQO65582:JQO65621 KAK65582:KAK65621 KKG65582:KKG65621 KUC65582:KUC65621 LDY65582:LDY65621 LNU65582:LNU65621 LXQ65582:LXQ65621 MHM65582:MHM65621 MRI65582:MRI65621 NBE65582:NBE65621 NLA65582:NLA65621 NUW65582:NUW65621 OES65582:OES65621 OOO65582:OOO65621 OYK65582:OYK65621 PIG65582:PIG65621 PSC65582:PSC65621 QBY65582:QBY65621 QLU65582:QLU65621 QVQ65582:QVQ65621 RFM65582:RFM65621 RPI65582:RPI65621 RZE65582:RZE65621 SJA65582:SJA65621 SSW65582:SSW65621 TCS65582:TCS65621 TMO65582:TMO65621 TWK65582:TWK65621 UGG65582:UGG65621 UQC65582:UQC65621 UZY65582:UZY65621 VJU65582:VJU65621 VTQ65582:VTQ65621 WDM65582:WDM65621 WNI65582:WNI65621 WXE65582:WXE65621 AM131118:AM131157 KS131118:KS131157 UO131118:UO131157 AEK131118:AEK131157 AOG131118:AOG131157 AYC131118:AYC131157 BHY131118:BHY131157 BRU131118:BRU131157 CBQ131118:CBQ131157 CLM131118:CLM131157 CVI131118:CVI131157 DFE131118:DFE131157 DPA131118:DPA131157 DYW131118:DYW131157 EIS131118:EIS131157 ESO131118:ESO131157 FCK131118:FCK131157 FMG131118:FMG131157 FWC131118:FWC131157 GFY131118:GFY131157 GPU131118:GPU131157 GZQ131118:GZQ131157 HJM131118:HJM131157 HTI131118:HTI131157 IDE131118:IDE131157 INA131118:INA131157 IWW131118:IWW131157 JGS131118:JGS131157 JQO131118:JQO131157 KAK131118:KAK131157 KKG131118:KKG131157 KUC131118:KUC131157 LDY131118:LDY131157 LNU131118:LNU131157 LXQ131118:LXQ131157 MHM131118:MHM131157 MRI131118:MRI131157 NBE131118:NBE131157 NLA131118:NLA131157 NUW131118:NUW131157 OES131118:OES131157 OOO131118:OOO131157 OYK131118:OYK131157 PIG131118:PIG131157 PSC131118:PSC131157 QBY131118:QBY131157 QLU131118:QLU131157 QVQ131118:QVQ131157 RFM131118:RFM131157 RPI131118:RPI131157 RZE131118:RZE131157 SJA131118:SJA131157 SSW131118:SSW131157 TCS131118:TCS131157 TMO131118:TMO131157 TWK131118:TWK131157 UGG131118:UGG131157 UQC131118:UQC131157 UZY131118:UZY131157 VJU131118:VJU131157 VTQ131118:VTQ131157 WDM131118:WDM131157 WNI131118:WNI131157 WXE131118:WXE131157 AM196654:AM196693 KS196654:KS196693 UO196654:UO196693 AEK196654:AEK196693 AOG196654:AOG196693 AYC196654:AYC196693 BHY196654:BHY196693 BRU196654:BRU196693 CBQ196654:CBQ196693 CLM196654:CLM196693 CVI196654:CVI196693 DFE196654:DFE196693 DPA196654:DPA196693 DYW196654:DYW196693 EIS196654:EIS196693 ESO196654:ESO196693 FCK196654:FCK196693 FMG196654:FMG196693 FWC196654:FWC196693 GFY196654:GFY196693 GPU196654:GPU196693 GZQ196654:GZQ196693 HJM196654:HJM196693 HTI196654:HTI196693 IDE196654:IDE196693 INA196654:INA196693 IWW196654:IWW196693 JGS196654:JGS196693 JQO196654:JQO196693 KAK196654:KAK196693 KKG196654:KKG196693 KUC196654:KUC196693 LDY196654:LDY196693 LNU196654:LNU196693 LXQ196654:LXQ196693 MHM196654:MHM196693 MRI196654:MRI196693 NBE196654:NBE196693 NLA196654:NLA196693 NUW196654:NUW196693 OES196654:OES196693 OOO196654:OOO196693 OYK196654:OYK196693 PIG196654:PIG196693 PSC196654:PSC196693 QBY196654:QBY196693 QLU196654:QLU196693 QVQ196654:QVQ196693 RFM196654:RFM196693 RPI196654:RPI196693 RZE196654:RZE196693 SJA196654:SJA196693 SSW196654:SSW196693 TCS196654:TCS196693 TMO196654:TMO196693 TWK196654:TWK196693 UGG196654:UGG196693 UQC196654:UQC196693 UZY196654:UZY196693 VJU196654:VJU196693 VTQ196654:VTQ196693 WDM196654:WDM196693 WNI196654:WNI196693 WXE196654:WXE196693 AM262190:AM262229 KS262190:KS262229 UO262190:UO262229 AEK262190:AEK262229 AOG262190:AOG262229 AYC262190:AYC262229 BHY262190:BHY262229 BRU262190:BRU262229 CBQ262190:CBQ262229 CLM262190:CLM262229 CVI262190:CVI262229 DFE262190:DFE262229 DPA262190:DPA262229 DYW262190:DYW262229 EIS262190:EIS262229 ESO262190:ESO262229 FCK262190:FCK262229 FMG262190:FMG262229 FWC262190:FWC262229 GFY262190:GFY262229 GPU262190:GPU262229 GZQ262190:GZQ262229 HJM262190:HJM262229 HTI262190:HTI262229 IDE262190:IDE262229 INA262190:INA262229 IWW262190:IWW262229 JGS262190:JGS262229 JQO262190:JQO262229 KAK262190:KAK262229 KKG262190:KKG262229 KUC262190:KUC262229 LDY262190:LDY262229 LNU262190:LNU262229 LXQ262190:LXQ262229 MHM262190:MHM262229 MRI262190:MRI262229 NBE262190:NBE262229 NLA262190:NLA262229 NUW262190:NUW262229 OES262190:OES262229 OOO262190:OOO262229 OYK262190:OYK262229 PIG262190:PIG262229 PSC262190:PSC262229 QBY262190:QBY262229 QLU262190:QLU262229 QVQ262190:QVQ262229 RFM262190:RFM262229 RPI262190:RPI262229 RZE262190:RZE262229 SJA262190:SJA262229 SSW262190:SSW262229 TCS262190:TCS262229 TMO262190:TMO262229 TWK262190:TWK262229 UGG262190:UGG262229 UQC262190:UQC262229 UZY262190:UZY262229 VJU262190:VJU262229 VTQ262190:VTQ262229 WDM262190:WDM262229 WNI262190:WNI262229 WXE262190:WXE262229 AM327726:AM327765 KS327726:KS327765 UO327726:UO327765 AEK327726:AEK327765 AOG327726:AOG327765 AYC327726:AYC327765 BHY327726:BHY327765 BRU327726:BRU327765 CBQ327726:CBQ327765 CLM327726:CLM327765 CVI327726:CVI327765 DFE327726:DFE327765 DPA327726:DPA327765 DYW327726:DYW327765 EIS327726:EIS327765 ESO327726:ESO327765 FCK327726:FCK327765 FMG327726:FMG327765 FWC327726:FWC327765 GFY327726:GFY327765 GPU327726:GPU327765 GZQ327726:GZQ327765 HJM327726:HJM327765 HTI327726:HTI327765 IDE327726:IDE327765 INA327726:INA327765 IWW327726:IWW327765 JGS327726:JGS327765 JQO327726:JQO327765 KAK327726:KAK327765 KKG327726:KKG327765 KUC327726:KUC327765 LDY327726:LDY327765 LNU327726:LNU327765 LXQ327726:LXQ327765 MHM327726:MHM327765 MRI327726:MRI327765 NBE327726:NBE327765 NLA327726:NLA327765 NUW327726:NUW327765 OES327726:OES327765 OOO327726:OOO327765 OYK327726:OYK327765 PIG327726:PIG327765 PSC327726:PSC327765 QBY327726:QBY327765 QLU327726:QLU327765 QVQ327726:QVQ327765 RFM327726:RFM327765 RPI327726:RPI327765 RZE327726:RZE327765 SJA327726:SJA327765 SSW327726:SSW327765 TCS327726:TCS327765 TMO327726:TMO327765 TWK327726:TWK327765 UGG327726:UGG327765 UQC327726:UQC327765 UZY327726:UZY327765 VJU327726:VJU327765 VTQ327726:VTQ327765 WDM327726:WDM327765 WNI327726:WNI327765 WXE327726:WXE327765 AM393262:AM393301 KS393262:KS393301 UO393262:UO393301 AEK393262:AEK393301 AOG393262:AOG393301 AYC393262:AYC393301 BHY393262:BHY393301 BRU393262:BRU393301 CBQ393262:CBQ393301 CLM393262:CLM393301 CVI393262:CVI393301 DFE393262:DFE393301 DPA393262:DPA393301 DYW393262:DYW393301 EIS393262:EIS393301 ESO393262:ESO393301 FCK393262:FCK393301 FMG393262:FMG393301 FWC393262:FWC393301 GFY393262:GFY393301 GPU393262:GPU393301 GZQ393262:GZQ393301 HJM393262:HJM393301 HTI393262:HTI393301 IDE393262:IDE393301 INA393262:INA393301 IWW393262:IWW393301 JGS393262:JGS393301 JQO393262:JQO393301 KAK393262:KAK393301 KKG393262:KKG393301 KUC393262:KUC393301 LDY393262:LDY393301 LNU393262:LNU393301 LXQ393262:LXQ393301 MHM393262:MHM393301 MRI393262:MRI393301 NBE393262:NBE393301 NLA393262:NLA393301 NUW393262:NUW393301 OES393262:OES393301 OOO393262:OOO393301 OYK393262:OYK393301 PIG393262:PIG393301 PSC393262:PSC393301 QBY393262:QBY393301 QLU393262:QLU393301 QVQ393262:QVQ393301 RFM393262:RFM393301 RPI393262:RPI393301 RZE393262:RZE393301 SJA393262:SJA393301 SSW393262:SSW393301 TCS393262:TCS393301 TMO393262:TMO393301 TWK393262:TWK393301 UGG393262:UGG393301 UQC393262:UQC393301 UZY393262:UZY393301 VJU393262:VJU393301 VTQ393262:VTQ393301 WDM393262:WDM393301 WNI393262:WNI393301 WXE393262:WXE393301 AM458798:AM458837 KS458798:KS458837 UO458798:UO458837 AEK458798:AEK458837 AOG458798:AOG458837 AYC458798:AYC458837 BHY458798:BHY458837 BRU458798:BRU458837 CBQ458798:CBQ458837 CLM458798:CLM458837 CVI458798:CVI458837 DFE458798:DFE458837 DPA458798:DPA458837 DYW458798:DYW458837 EIS458798:EIS458837 ESO458798:ESO458837 FCK458798:FCK458837 FMG458798:FMG458837 FWC458798:FWC458837 GFY458798:GFY458837 GPU458798:GPU458837 GZQ458798:GZQ458837 HJM458798:HJM458837 HTI458798:HTI458837 IDE458798:IDE458837 INA458798:INA458837 IWW458798:IWW458837 JGS458798:JGS458837 JQO458798:JQO458837 KAK458798:KAK458837 KKG458798:KKG458837 KUC458798:KUC458837 LDY458798:LDY458837 LNU458798:LNU458837 LXQ458798:LXQ458837 MHM458798:MHM458837 MRI458798:MRI458837 NBE458798:NBE458837 NLA458798:NLA458837 NUW458798:NUW458837 OES458798:OES458837 OOO458798:OOO458837 OYK458798:OYK458837 PIG458798:PIG458837 PSC458798:PSC458837 QBY458798:QBY458837 QLU458798:QLU458837 QVQ458798:QVQ458837 RFM458798:RFM458837 RPI458798:RPI458837 RZE458798:RZE458837 SJA458798:SJA458837 SSW458798:SSW458837 TCS458798:TCS458837 TMO458798:TMO458837 TWK458798:TWK458837 UGG458798:UGG458837 UQC458798:UQC458837 UZY458798:UZY458837 VJU458798:VJU458837 VTQ458798:VTQ458837 WDM458798:WDM458837 WNI458798:WNI458837 WXE458798:WXE458837 AM524334:AM524373 KS524334:KS524373 UO524334:UO524373 AEK524334:AEK524373 AOG524334:AOG524373 AYC524334:AYC524373 BHY524334:BHY524373 BRU524334:BRU524373 CBQ524334:CBQ524373 CLM524334:CLM524373 CVI524334:CVI524373 DFE524334:DFE524373 DPA524334:DPA524373 DYW524334:DYW524373 EIS524334:EIS524373 ESO524334:ESO524373 FCK524334:FCK524373 FMG524334:FMG524373 FWC524334:FWC524373 GFY524334:GFY524373 GPU524334:GPU524373 GZQ524334:GZQ524373 HJM524334:HJM524373 HTI524334:HTI524373 IDE524334:IDE524373 INA524334:INA524373 IWW524334:IWW524373 JGS524334:JGS524373 JQO524334:JQO524373 KAK524334:KAK524373 KKG524334:KKG524373 KUC524334:KUC524373 LDY524334:LDY524373 LNU524334:LNU524373 LXQ524334:LXQ524373 MHM524334:MHM524373 MRI524334:MRI524373 NBE524334:NBE524373 NLA524334:NLA524373 NUW524334:NUW524373 OES524334:OES524373 OOO524334:OOO524373 OYK524334:OYK524373 PIG524334:PIG524373 PSC524334:PSC524373 QBY524334:QBY524373 QLU524334:QLU524373 QVQ524334:QVQ524373 RFM524334:RFM524373 RPI524334:RPI524373 RZE524334:RZE524373 SJA524334:SJA524373 SSW524334:SSW524373 TCS524334:TCS524373 TMO524334:TMO524373 TWK524334:TWK524373 UGG524334:UGG524373 UQC524334:UQC524373 UZY524334:UZY524373 VJU524334:VJU524373 VTQ524334:VTQ524373 WDM524334:WDM524373 WNI524334:WNI524373 WXE524334:WXE524373 AM589870:AM589909 KS589870:KS589909 UO589870:UO589909 AEK589870:AEK589909 AOG589870:AOG589909 AYC589870:AYC589909 BHY589870:BHY589909 BRU589870:BRU589909 CBQ589870:CBQ589909 CLM589870:CLM589909 CVI589870:CVI589909 DFE589870:DFE589909 DPA589870:DPA589909 DYW589870:DYW589909 EIS589870:EIS589909 ESO589870:ESO589909 FCK589870:FCK589909 FMG589870:FMG589909 FWC589870:FWC589909 GFY589870:GFY589909 GPU589870:GPU589909 GZQ589870:GZQ589909 HJM589870:HJM589909 HTI589870:HTI589909 IDE589870:IDE589909 INA589870:INA589909 IWW589870:IWW589909 JGS589870:JGS589909 JQO589870:JQO589909 KAK589870:KAK589909 KKG589870:KKG589909 KUC589870:KUC589909 LDY589870:LDY589909 LNU589870:LNU589909 LXQ589870:LXQ589909 MHM589870:MHM589909 MRI589870:MRI589909 NBE589870:NBE589909 NLA589870:NLA589909 NUW589870:NUW589909 OES589870:OES589909 OOO589870:OOO589909 OYK589870:OYK589909 PIG589870:PIG589909 PSC589870:PSC589909 QBY589870:QBY589909 QLU589870:QLU589909 QVQ589870:QVQ589909 RFM589870:RFM589909 RPI589870:RPI589909 RZE589870:RZE589909 SJA589870:SJA589909 SSW589870:SSW589909 TCS589870:TCS589909 TMO589870:TMO589909 TWK589870:TWK589909 UGG589870:UGG589909 UQC589870:UQC589909 UZY589870:UZY589909 VJU589870:VJU589909 VTQ589870:VTQ589909 WDM589870:WDM589909 WNI589870:WNI589909 WXE589870:WXE589909 AM655406:AM655445 KS655406:KS655445 UO655406:UO655445 AEK655406:AEK655445 AOG655406:AOG655445 AYC655406:AYC655445 BHY655406:BHY655445 BRU655406:BRU655445 CBQ655406:CBQ655445 CLM655406:CLM655445 CVI655406:CVI655445 DFE655406:DFE655445 DPA655406:DPA655445 DYW655406:DYW655445 EIS655406:EIS655445 ESO655406:ESO655445 FCK655406:FCK655445 FMG655406:FMG655445 FWC655406:FWC655445 GFY655406:GFY655445 GPU655406:GPU655445 GZQ655406:GZQ655445 HJM655406:HJM655445 HTI655406:HTI655445 IDE655406:IDE655445 INA655406:INA655445 IWW655406:IWW655445 JGS655406:JGS655445 JQO655406:JQO655445 KAK655406:KAK655445 KKG655406:KKG655445 KUC655406:KUC655445 LDY655406:LDY655445 LNU655406:LNU655445 LXQ655406:LXQ655445 MHM655406:MHM655445 MRI655406:MRI655445 NBE655406:NBE655445 NLA655406:NLA655445 NUW655406:NUW655445 OES655406:OES655445 OOO655406:OOO655445 OYK655406:OYK655445 PIG655406:PIG655445 PSC655406:PSC655445 QBY655406:QBY655445 QLU655406:QLU655445 QVQ655406:QVQ655445 RFM655406:RFM655445 RPI655406:RPI655445 RZE655406:RZE655445 SJA655406:SJA655445 SSW655406:SSW655445 TCS655406:TCS655445 TMO655406:TMO655445 TWK655406:TWK655445 UGG655406:UGG655445 UQC655406:UQC655445 UZY655406:UZY655445 VJU655406:VJU655445 VTQ655406:VTQ655445 WDM655406:WDM655445 WNI655406:WNI655445 WXE655406:WXE655445 AM720942:AM720981 KS720942:KS720981 UO720942:UO720981 AEK720942:AEK720981 AOG720942:AOG720981 AYC720942:AYC720981 BHY720942:BHY720981 BRU720942:BRU720981 CBQ720942:CBQ720981 CLM720942:CLM720981 CVI720942:CVI720981 DFE720942:DFE720981 DPA720942:DPA720981 DYW720942:DYW720981 EIS720942:EIS720981 ESO720942:ESO720981 FCK720942:FCK720981 FMG720942:FMG720981 FWC720942:FWC720981 GFY720942:GFY720981 GPU720942:GPU720981 GZQ720942:GZQ720981 HJM720942:HJM720981 HTI720942:HTI720981 IDE720942:IDE720981 INA720942:INA720981 IWW720942:IWW720981 JGS720942:JGS720981 JQO720942:JQO720981 KAK720942:KAK720981 KKG720942:KKG720981 KUC720942:KUC720981 LDY720942:LDY720981 LNU720942:LNU720981 LXQ720942:LXQ720981 MHM720942:MHM720981 MRI720942:MRI720981 NBE720942:NBE720981 NLA720942:NLA720981 NUW720942:NUW720981 OES720942:OES720981 OOO720942:OOO720981 OYK720942:OYK720981 PIG720942:PIG720981 PSC720942:PSC720981 QBY720942:QBY720981 QLU720942:QLU720981 QVQ720942:QVQ720981 RFM720942:RFM720981 RPI720942:RPI720981 RZE720942:RZE720981 SJA720942:SJA720981 SSW720942:SSW720981 TCS720942:TCS720981 TMO720942:TMO720981 TWK720942:TWK720981 UGG720942:UGG720981 UQC720942:UQC720981 UZY720942:UZY720981 VJU720942:VJU720981 VTQ720942:VTQ720981 WDM720942:WDM720981 WNI720942:WNI720981 WXE720942:WXE720981 AM786478:AM786517 KS786478:KS786517 UO786478:UO786517 AEK786478:AEK786517 AOG786478:AOG786517 AYC786478:AYC786517 BHY786478:BHY786517 BRU786478:BRU786517 CBQ786478:CBQ786517 CLM786478:CLM786517 CVI786478:CVI786517 DFE786478:DFE786517 DPA786478:DPA786517 DYW786478:DYW786517 EIS786478:EIS786517 ESO786478:ESO786517 FCK786478:FCK786517 FMG786478:FMG786517 FWC786478:FWC786517 GFY786478:GFY786517 GPU786478:GPU786517 GZQ786478:GZQ786517 HJM786478:HJM786517 HTI786478:HTI786517 IDE786478:IDE786517 INA786478:INA786517 IWW786478:IWW786517 JGS786478:JGS786517 JQO786478:JQO786517 KAK786478:KAK786517 KKG786478:KKG786517 KUC786478:KUC786517 LDY786478:LDY786517 LNU786478:LNU786517 LXQ786478:LXQ786517 MHM786478:MHM786517 MRI786478:MRI786517 NBE786478:NBE786517 NLA786478:NLA786517 NUW786478:NUW786517 OES786478:OES786517 OOO786478:OOO786517 OYK786478:OYK786517 PIG786478:PIG786517 PSC786478:PSC786517 QBY786478:QBY786517 QLU786478:QLU786517 QVQ786478:QVQ786517 RFM786478:RFM786517 RPI786478:RPI786517 RZE786478:RZE786517 SJA786478:SJA786517 SSW786478:SSW786517 TCS786478:TCS786517 TMO786478:TMO786517 TWK786478:TWK786517 UGG786478:UGG786517 UQC786478:UQC786517 UZY786478:UZY786517 VJU786478:VJU786517 VTQ786478:VTQ786517 WDM786478:WDM786517 WNI786478:WNI786517 WXE786478:WXE786517 AM852014:AM852053 KS852014:KS852053 UO852014:UO852053 AEK852014:AEK852053 AOG852014:AOG852053 AYC852014:AYC852053 BHY852014:BHY852053 BRU852014:BRU852053 CBQ852014:CBQ852053 CLM852014:CLM852053 CVI852014:CVI852053 DFE852014:DFE852053 DPA852014:DPA852053 DYW852014:DYW852053 EIS852014:EIS852053 ESO852014:ESO852053 FCK852014:FCK852053 FMG852014:FMG852053 FWC852014:FWC852053 GFY852014:GFY852053 GPU852014:GPU852053 GZQ852014:GZQ852053 HJM852014:HJM852053 HTI852014:HTI852053 IDE852014:IDE852053 INA852014:INA852053 IWW852014:IWW852053 JGS852014:JGS852053 JQO852014:JQO852053 KAK852014:KAK852053 KKG852014:KKG852053 KUC852014:KUC852053 LDY852014:LDY852053 LNU852014:LNU852053 LXQ852014:LXQ852053 MHM852014:MHM852053 MRI852014:MRI852053 NBE852014:NBE852053 NLA852014:NLA852053 NUW852014:NUW852053 OES852014:OES852053 OOO852014:OOO852053 OYK852014:OYK852053 PIG852014:PIG852053 PSC852014:PSC852053 QBY852014:QBY852053 QLU852014:QLU852053 QVQ852014:QVQ852053 RFM852014:RFM852053 RPI852014:RPI852053 RZE852014:RZE852053 SJA852014:SJA852053 SSW852014:SSW852053 TCS852014:TCS852053 TMO852014:TMO852053 TWK852014:TWK852053 UGG852014:UGG852053 UQC852014:UQC852053 UZY852014:UZY852053 VJU852014:VJU852053 VTQ852014:VTQ852053 WDM852014:WDM852053 WNI852014:WNI852053 WXE852014:WXE852053 AM917550:AM917589 KS917550:KS917589 UO917550:UO917589 AEK917550:AEK917589 AOG917550:AOG917589 AYC917550:AYC917589 BHY917550:BHY917589 BRU917550:BRU917589 CBQ917550:CBQ917589 CLM917550:CLM917589 CVI917550:CVI917589 DFE917550:DFE917589 DPA917550:DPA917589 DYW917550:DYW917589 EIS917550:EIS917589 ESO917550:ESO917589 FCK917550:FCK917589 FMG917550:FMG917589 FWC917550:FWC917589 GFY917550:GFY917589 GPU917550:GPU917589 GZQ917550:GZQ917589 HJM917550:HJM917589 HTI917550:HTI917589 IDE917550:IDE917589 INA917550:INA917589 IWW917550:IWW917589 JGS917550:JGS917589 JQO917550:JQO917589 KAK917550:KAK917589 KKG917550:KKG917589 KUC917550:KUC917589 LDY917550:LDY917589 LNU917550:LNU917589 LXQ917550:LXQ917589 MHM917550:MHM917589 MRI917550:MRI917589 NBE917550:NBE917589 NLA917550:NLA917589 NUW917550:NUW917589 OES917550:OES917589 OOO917550:OOO917589 OYK917550:OYK917589 PIG917550:PIG917589 PSC917550:PSC917589 QBY917550:QBY917589 QLU917550:QLU917589 QVQ917550:QVQ917589 RFM917550:RFM917589 RPI917550:RPI917589 RZE917550:RZE917589 SJA917550:SJA917589 SSW917550:SSW917589 TCS917550:TCS917589 TMO917550:TMO917589 TWK917550:TWK917589 UGG917550:UGG917589 UQC917550:UQC917589 UZY917550:UZY917589 VJU917550:VJU917589 VTQ917550:VTQ917589 WDM917550:WDM917589 WNI917550:WNI917589 WXE917550:WXE917589 AM983086:AM983125 KS983086:KS983125 UO983086:UO983125 AEK983086:AEK983125 AOG983086:AOG983125 AYC983086:AYC983125 BHY983086:BHY983125 BRU983086:BRU983125 CBQ983086:CBQ983125 CLM983086:CLM983125 CVI983086:CVI983125 DFE983086:DFE983125 DPA983086:DPA983125 DYW983086:DYW983125 EIS983086:EIS983125 ESO983086:ESO983125 FCK983086:FCK983125 FMG983086:FMG983125 FWC983086:FWC983125 GFY983086:GFY983125 GPU983086:GPU983125 GZQ983086:GZQ983125 HJM983086:HJM983125 HTI983086:HTI983125 IDE983086:IDE983125 INA983086:INA983125 IWW983086:IWW983125 JGS983086:JGS983125 JQO983086:JQO983125 KAK983086:KAK983125 KKG983086:KKG983125 KUC983086:KUC983125 LDY983086:LDY983125 LNU983086:LNU983125 LXQ983086:LXQ983125 MHM983086:MHM983125 MRI983086:MRI983125 NBE983086:NBE983125 NLA983086:NLA983125 NUW983086:NUW983125 OES983086:OES983125 OOO983086:OOO983125 OYK983086:OYK983125 PIG983086:PIG983125 PSC983086:PSC983125 QBY983086:QBY983125 QLU983086:QLU983125 QVQ983086:QVQ983125 RFM983086:RFM983125 RPI983086:RPI983125 RZE983086:RZE983125 SJA983086:SJA983125 SSW983086:SSW983125 TCS983086:TCS983125 TMO983086:TMO983125 TWK983086:TWK983125 UGG983086:UGG983125 UQC983086:UQC983125 UZY983086:UZY983125 VJU983086:VJU983125 VTQ983086:VTQ983125 WDM983086:WDM983125 WNI983086:WNI983125 AM81 AM27 AM33 AM39 AM63 AM75 AM51 AM57 AM45 AM69 KS21:KS86 WXE21:WXE86 WNI21:WNI86 WDM21:WDM86 VTQ21:VTQ86 VJU21:VJU86 UZY21:UZY86 UQC21:UQC86 UGG21:UGG86 TWK21:TWK86 TMO21:TMO86 TCS21:TCS86 SSW21:SSW86 SJA21:SJA86 RZE21:RZE86 RPI21:RPI86 RFM21:RFM86 QVQ21:QVQ86 QLU21:QLU86 QBY21:QBY86 PSC21:PSC86 PIG21:PIG86 OYK21:OYK86 OOO21:OOO86 OES21:OES86 NUW21:NUW86 NLA21:NLA86 NBE21:NBE86 MRI21:MRI86 MHM21:MHM86 LXQ21:LXQ86 LNU21:LNU86 LDY21:LDY86 KUC21:KUC86 KKG21:KKG86 KAK21:KAK86 JQO21:JQO86 JGS21:JGS86 IWW21:IWW86 INA21:INA86 IDE21:IDE86 HTI21:HTI86 HJM21:HJM86 GZQ21:GZQ86 GPU21:GPU86 GFY21:GFY86 FWC21:FWC86 FMG21:FMG86 FCK21:FCK86 ESO21:ESO86 EIS21:EIS86 DYW21:DYW86 DPA21:DPA86 DFE21:DFE86 CVI21:CVI86 CLM21:CLM86 CBQ21:CBQ86 BRU21:BRU86 BHY21:BHY86 AYC21:AYC86 AOG21:AOG86 AEK21:AEK86 UO21:UO86" xr:uid="{00000000-0002-0000-0800-000000000000}">
      <formula1>"　,A,B,AB,O"</formula1>
    </dataValidation>
  </dataValidations>
  <printOptions horizontalCentered="1"/>
  <pageMargins left="0.51181102362204722" right="0.51181102362204722" top="0.55118110236220474" bottom="0.55118110236220474" header="0.31496062992125984" footer="0.31496062992125984"/>
  <pageSetup paperSize="8"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BW68"/>
  <sheetViews>
    <sheetView view="pageBreakPreview" zoomScale="60" zoomScaleNormal="100" workbookViewId="0">
      <selection activeCell="CM15" sqref="CM15:CM16"/>
    </sheetView>
  </sheetViews>
  <sheetFormatPr defaultColWidth="2.375" defaultRowHeight="12.95" customHeight="1" x14ac:dyDescent="0.15"/>
  <cols>
    <col min="1" max="75" width="2.5" style="2" customWidth="1"/>
    <col min="76" max="253" width="2.375" style="2"/>
    <col min="254" max="275" width="2.375" style="2" customWidth="1"/>
    <col min="276" max="509" width="2.375" style="2"/>
    <col min="510" max="531" width="2.375" style="2" customWidth="1"/>
    <col min="532" max="765" width="2.375" style="2"/>
    <col min="766" max="787" width="2.375" style="2" customWidth="1"/>
    <col min="788" max="1021" width="2.375" style="2"/>
    <col min="1022" max="1043" width="2.375" style="2" customWidth="1"/>
    <col min="1044" max="1277" width="2.375" style="2"/>
    <col min="1278" max="1299" width="2.375" style="2" customWidth="1"/>
    <col min="1300" max="1533" width="2.375" style="2"/>
    <col min="1534" max="1555" width="2.375" style="2" customWidth="1"/>
    <col min="1556" max="1789" width="2.375" style="2"/>
    <col min="1790" max="1811" width="2.375" style="2" customWidth="1"/>
    <col min="1812" max="2045" width="2.375" style="2"/>
    <col min="2046" max="2067" width="2.375" style="2" customWidth="1"/>
    <col min="2068" max="2301" width="2.375" style="2"/>
    <col min="2302" max="2323" width="2.375" style="2" customWidth="1"/>
    <col min="2324" max="2557" width="2.375" style="2"/>
    <col min="2558" max="2579" width="2.375" style="2" customWidth="1"/>
    <col min="2580" max="2813" width="2.375" style="2"/>
    <col min="2814" max="2835" width="2.375" style="2" customWidth="1"/>
    <col min="2836" max="3069" width="2.375" style="2"/>
    <col min="3070" max="3091" width="2.375" style="2" customWidth="1"/>
    <col min="3092" max="3325" width="2.375" style="2"/>
    <col min="3326" max="3347" width="2.375" style="2" customWidth="1"/>
    <col min="3348" max="3581" width="2.375" style="2"/>
    <col min="3582" max="3603" width="2.375" style="2" customWidth="1"/>
    <col min="3604" max="3837" width="2.375" style="2"/>
    <col min="3838" max="3859" width="2.375" style="2" customWidth="1"/>
    <col min="3860" max="4093" width="2.375" style="2"/>
    <col min="4094" max="4115" width="2.375" style="2" customWidth="1"/>
    <col min="4116" max="4349" width="2.375" style="2"/>
    <col min="4350" max="4371" width="2.375" style="2" customWidth="1"/>
    <col min="4372" max="4605" width="2.375" style="2"/>
    <col min="4606" max="4627" width="2.375" style="2" customWidth="1"/>
    <col min="4628" max="4861" width="2.375" style="2"/>
    <col min="4862" max="4883" width="2.375" style="2" customWidth="1"/>
    <col min="4884" max="5117" width="2.375" style="2"/>
    <col min="5118" max="5139" width="2.375" style="2" customWidth="1"/>
    <col min="5140" max="5373" width="2.375" style="2"/>
    <col min="5374" max="5395" width="2.375" style="2" customWidth="1"/>
    <col min="5396" max="5629" width="2.375" style="2"/>
    <col min="5630" max="5651" width="2.375" style="2" customWidth="1"/>
    <col min="5652" max="5885" width="2.375" style="2"/>
    <col min="5886" max="5907" width="2.375" style="2" customWidth="1"/>
    <col min="5908" max="6141" width="2.375" style="2"/>
    <col min="6142" max="6163" width="2.375" style="2" customWidth="1"/>
    <col min="6164" max="6397" width="2.375" style="2"/>
    <col min="6398" max="6419" width="2.375" style="2" customWidth="1"/>
    <col min="6420" max="6653" width="2.375" style="2"/>
    <col min="6654" max="6675" width="2.375" style="2" customWidth="1"/>
    <col min="6676" max="6909" width="2.375" style="2"/>
    <col min="6910" max="6931" width="2.375" style="2" customWidth="1"/>
    <col min="6932" max="7165" width="2.375" style="2"/>
    <col min="7166" max="7187" width="2.375" style="2" customWidth="1"/>
    <col min="7188" max="7421" width="2.375" style="2"/>
    <col min="7422" max="7443" width="2.375" style="2" customWidth="1"/>
    <col min="7444" max="7677" width="2.375" style="2"/>
    <col min="7678" max="7699" width="2.375" style="2" customWidth="1"/>
    <col min="7700" max="7933" width="2.375" style="2"/>
    <col min="7934" max="7955" width="2.375" style="2" customWidth="1"/>
    <col min="7956" max="8189" width="2.375" style="2"/>
    <col min="8190" max="8211" width="2.375" style="2" customWidth="1"/>
    <col min="8212" max="8445" width="2.375" style="2"/>
    <col min="8446" max="8467" width="2.375" style="2" customWidth="1"/>
    <col min="8468" max="8701" width="2.375" style="2"/>
    <col min="8702" max="8723" width="2.375" style="2" customWidth="1"/>
    <col min="8724" max="8957" width="2.375" style="2"/>
    <col min="8958" max="8979" width="2.375" style="2" customWidth="1"/>
    <col min="8980" max="9213" width="2.375" style="2"/>
    <col min="9214" max="9235" width="2.375" style="2" customWidth="1"/>
    <col min="9236" max="9469" width="2.375" style="2"/>
    <col min="9470" max="9491" width="2.375" style="2" customWidth="1"/>
    <col min="9492" max="9725" width="2.375" style="2"/>
    <col min="9726" max="9747" width="2.375" style="2" customWidth="1"/>
    <col min="9748" max="9981" width="2.375" style="2"/>
    <col min="9982" max="10003" width="2.375" style="2" customWidth="1"/>
    <col min="10004" max="10237" width="2.375" style="2"/>
    <col min="10238" max="10259" width="2.375" style="2" customWidth="1"/>
    <col min="10260" max="10493" width="2.375" style="2"/>
    <col min="10494" max="10515" width="2.375" style="2" customWidth="1"/>
    <col min="10516" max="10749" width="2.375" style="2"/>
    <col min="10750" max="10771" width="2.375" style="2" customWidth="1"/>
    <col min="10772" max="11005" width="2.375" style="2"/>
    <col min="11006" max="11027" width="2.375" style="2" customWidth="1"/>
    <col min="11028" max="11261" width="2.375" style="2"/>
    <col min="11262" max="11283" width="2.375" style="2" customWidth="1"/>
    <col min="11284" max="11517" width="2.375" style="2"/>
    <col min="11518" max="11539" width="2.375" style="2" customWidth="1"/>
    <col min="11540" max="11773" width="2.375" style="2"/>
    <col min="11774" max="11795" width="2.375" style="2" customWidth="1"/>
    <col min="11796" max="12029" width="2.375" style="2"/>
    <col min="12030" max="12051" width="2.375" style="2" customWidth="1"/>
    <col min="12052" max="12285" width="2.375" style="2"/>
    <col min="12286" max="12307" width="2.375" style="2" customWidth="1"/>
    <col min="12308" max="12541" width="2.375" style="2"/>
    <col min="12542" max="12563" width="2.375" style="2" customWidth="1"/>
    <col min="12564" max="12797" width="2.375" style="2"/>
    <col min="12798" max="12819" width="2.375" style="2" customWidth="1"/>
    <col min="12820" max="13053" width="2.375" style="2"/>
    <col min="13054" max="13075" width="2.375" style="2" customWidth="1"/>
    <col min="13076" max="13309" width="2.375" style="2"/>
    <col min="13310" max="13331" width="2.375" style="2" customWidth="1"/>
    <col min="13332" max="13565" width="2.375" style="2"/>
    <col min="13566" max="13587" width="2.375" style="2" customWidth="1"/>
    <col min="13588" max="13821" width="2.375" style="2"/>
    <col min="13822" max="13843" width="2.375" style="2" customWidth="1"/>
    <col min="13844" max="14077" width="2.375" style="2"/>
    <col min="14078" max="14099" width="2.375" style="2" customWidth="1"/>
    <col min="14100" max="14333" width="2.375" style="2"/>
    <col min="14334" max="14355" width="2.375" style="2" customWidth="1"/>
    <col min="14356" max="14589" width="2.375" style="2"/>
    <col min="14590" max="14611" width="2.375" style="2" customWidth="1"/>
    <col min="14612" max="14845" width="2.375" style="2"/>
    <col min="14846" max="14867" width="2.375" style="2" customWidth="1"/>
    <col min="14868" max="15101" width="2.375" style="2"/>
    <col min="15102" max="15123" width="2.375" style="2" customWidth="1"/>
    <col min="15124" max="15357" width="2.375" style="2"/>
    <col min="15358" max="15379" width="2.375" style="2" customWidth="1"/>
    <col min="15380" max="15613" width="2.375" style="2"/>
    <col min="15614" max="15635" width="2.375" style="2" customWidth="1"/>
    <col min="15636" max="15869" width="2.375" style="2"/>
    <col min="15870" max="15891" width="2.375" style="2" customWidth="1"/>
    <col min="15892" max="16125" width="2.375" style="2"/>
    <col min="16126" max="16147" width="2.375" style="2" customWidth="1"/>
    <col min="16148" max="16384" width="2.375" style="2"/>
  </cols>
  <sheetData>
    <row r="1" spans="1:75" ht="12.95" customHeight="1" x14ac:dyDescent="0.15">
      <c r="A1" s="469" t="s">
        <v>285</v>
      </c>
      <c r="B1" s="470"/>
      <c r="C1" s="470"/>
      <c r="D1" s="470"/>
      <c r="E1" s="470"/>
      <c r="F1" s="470"/>
      <c r="G1" s="470"/>
      <c r="H1" s="470"/>
      <c r="I1" s="470"/>
      <c r="J1" s="470"/>
      <c r="K1" s="571"/>
      <c r="L1" s="164"/>
      <c r="M1" s="164"/>
      <c r="N1" s="164"/>
      <c r="O1" s="164"/>
      <c r="P1" s="164"/>
      <c r="Q1" s="164"/>
      <c r="R1" s="164"/>
      <c r="S1" s="164"/>
      <c r="T1" s="164"/>
      <c r="U1" s="164"/>
      <c r="V1" s="164"/>
      <c r="W1" s="164"/>
      <c r="X1" s="164"/>
      <c r="Y1" s="164"/>
      <c r="Z1" s="164"/>
      <c r="AA1" s="164"/>
      <c r="AB1" s="164"/>
      <c r="AC1" s="164"/>
      <c r="AD1" s="166"/>
      <c r="AE1" s="166"/>
      <c r="AF1" s="166"/>
      <c r="AG1" s="166"/>
      <c r="AH1" s="166"/>
      <c r="AI1" s="166"/>
      <c r="AJ1" s="166"/>
      <c r="AK1" s="166"/>
      <c r="AL1" s="164"/>
      <c r="AM1" s="164"/>
      <c r="AN1" s="164"/>
      <c r="AO1" s="164"/>
      <c r="AP1" s="164"/>
      <c r="AQ1" s="164"/>
      <c r="AR1" s="164"/>
      <c r="AS1" s="164"/>
      <c r="AT1" s="164"/>
      <c r="AU1" s="164"/>
      <c r="AV1" s="164"/>
      <c r="AW1" s="164"/>
      <c r="AX1" s="164"/>
      <c r="AY1" s="164"/>
      <c r="AZ1" s="164"/>
      <c r="BA1" s="164"/>
      <c r="BB1" s="164"/>
      <c r="BC1" s="164"/>
      <c r="BD1" s="164"/>
      <c r="BE1" s="164"/>
      <c r="BF1" s="166"/>
      <c r="BG1" s="166"/>
      <c r="BH1" s="166"/>
      <c r="BI1" s="166"/>
      <c r="BJ1" s="166"/>
      <c r="BK1" s="166"/>
      <c r="BL1" s="166"/>
      <c r="BM1" s="166"/>
      <c r="BN1" s="166"/>
      <c r="BO1" s="164"/>
      <c r="BP1" s="166"/>
      <c r="BQ1" s="166"/>
      <c r="BR1" s="166"/>
      <c r="BS1" s="166"/>
      <c r="BT1" s="166"/>
      <c r="BU1" s="166"/>
      <c r="BV1" s="166"/>
      <c r="BW1" s="166"/>
    </row>
    <row r="2" spans="1:75" ht="12.95" customHeight="1" x14ac:dyDescent="0.15">
      <c r="A2" s="1098"/>
      <c r="B2" s="572"/>
      <c r="C2" s="572"/>
      <c r="D2" s="572"/>
      <c r="E2" s="572"/>
      <c r="F2" s="572"/>
      <c r="G2" s="572"/>
      <c r="H2" s="572"/>
      <c r="I2" s="572"/>
      <c r="J2" s="572"/>
      <c r="K2" s="573"/>
      <c r="L2" s="164"/>
      <c r="M2" s="164"/>
      <c r="N2" s="164"/>
      <c r="O2" s="164"/>
      <c r="P2" s="164"/>
      <c r="Q2" s="164"/>
      <c r="R2" s="164"/>
      <c r="S2" s="164"/>
      <c r="T2" s="164"/>
      <c r="U2" s="164"/>
      <c r="V2" s="164"/>
      <c r="W2" s="164"/>
      <c r="X2" s="164"/>
      <c r="Y2" s="164"/>
      <c r="Z2" s="164"/>
      <c r="AA2" s="164"/>
      <c r="AB2" s="164"/>
      <c r="AC2" s="164"/>
      <c r="AD2" s="166"/>
      <c r="AE2" s="166"/>
      <c r="AF2" s="166"/>
      <c r="AG2" s="166"/>
      <c r="AH2" s="166"/>
      <c r="AI2" s="166"/>
      <c r="AJ2" s="166"/>
      <c r="AK2" s="166"/>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row>
    <row r="3" spans="1:75" ht="12.95" customHeight="1" x14ac:dyDescent="0.15">
      <c r="A3" s="164"/>
      <c r="B3" s="164"/>
      <c r="C3" s="164"/>
      <c r="D3" s="164"/>
      <c r="E3" s="164"/>
      <c r="F3" s="164"/>
      <c r="G3" s="164"/>
      <c r="H3" s="164"/>
      <c r="I3" s="164"/>
      <c r="J3" s="164"/>
      <c r="K3" s="164"/>
      <c r="L3" s="104"/>
      <c r="M3" s="203"/>
      <c r="N3" s="203"/>
      <c r="O3" s="203"/>
      <c r="P3" s="203"/>
      <c r="Q3" s="203"/>
      <c r="R3" s="203"/>
      <c r="S3" s="203"/>
      <c r="T3" s="203"/>
      <c r="U3" s="203"/>
      <c r="V3" s="203"/>
      <c r="W3" s="203"/>
      <c r="X3" s="164"/>
      <c r="Y3" s="164"/>
      <c r="Z3" s="164"/>
      <c r="AA3" s="164"/>
      <c r="AB3" s="164"/>
      <c r="AC3" s="164"/>
      <c r="AD3" s="564"/>
      <c r="AE3" s="1099"/>
      <c r="AF3" s="1099"/>
      <c r="AG3" s="89" t="s">
        <v>1</v>
      </c>
      <c r="AH3" s="102"/>
      <c r="AI3" s="89" t="s">
        <v>2</v>
      </c>
      <c r="AJ3" s="167"/>
      <c r="AK3" s="89" t="s">
        <v>3</v>
      </c>
      <c r="AL3" s="1100" t="s">
        <v>286</v>
      </c>
      <c r="AM3" s="1101"/>
      <c r="AN3" s="1101"/>
      <c r="AO3" s="1101"/>
      <c r="AP3" s="1101"/>
      <c r="AQ3" s="1101"/>
      <c r="AR3" s="1101"/>
      <c r="AS3" s="1101"/>
      <c r="AT3" s="1101"/>
      <c r="AU3" s="1101"/>
      <c r="AV3" s="1101"/>
      <c r="AW3" s="1101"/>
      <c r="AX3" s="1101"/>
      <c r="AY3" s="1101"/>
      <c r="AZ3" s="1101"/>
      <c r="BA3" s="1101"/>
      <c r="BB3" s="1101"/>
      <c r="BC3" s="1101"/>
      <c r="BD3" s="1101"/>
      <c r="BE3" s="1101"/>
      <c r="BF3" s="1101"/>
      <c r="BG3" s="1101"/>
      <c r="BH3" s="1101"/>
      <c r="BI3" s="1101"/>
      <c r="BJ3" s="1101"/>
      <c r="BK3" s="1101"/>
      <c r="BL3" s="1101"/>
      <c r="BM3" s="1101"/>
      <c r="BN3" s="190"/>
      <c r="BO3" s="164"/>
      <c r="BP3" s="204"/>
      <c r="BQ3" s="205"/>
      <c r="BR3" s="205"/>
      <c r="BS3" s="205"/>
      <c r="BT3" s="205"/>
      <c r="BU3" s="205"/>
      <c r="BV3" s="205"/>
      <c r="BW3" s="205"/>
    </row>
    <row r="4" spans="1:75" ht="12.95" customHeight="1" x14ac:dyDescent="0.15">
      <c r="A4" s="166"/>
      <c r="B4" s="166"/>
      <c r="C4" s="166"/>
      <c r="D4" s="166"/>
      <c r="E4" s="166"/>
      <c r="F4" s="166"/>
      <c r="G4" s="166"/>
      <c r="H4" s="166"/>
      <c r="I4" s="166"/>
      <c r="J4" s="166"/>
      <c r="K4" s="166"/>
      <c r="L4" s="1103"/>
      <c r="M4" s="1105" t="s">
        <v>287</v>
      </c>
      <c r="N4" s="549"/>
      <c r="O4" s="549"/>
      <c r="P4" s="549"/>
      <c r="Q4" s="549"/>
      <c r="R4" s="549"/>
      <c r="S4" s="549"/>
      <c r="T4" s="549"/>
      <c r="U4" s="549"/>
      <c r="V4" s="1106" t="s">
        <v>288</v>
      </c>
      <c r="W4" s="1107"/>
      <c r="X4" s="1103"/>
      <c r="Y4" s="206"/>
      <c r="Z4" s="1106" t="s">
        <v>289</v>
      </c>
      <c r="AA4" s="478"/>
      <c r="AB4" s="478"/>
      <c r="AC4" s="478"/>
      <c r="AD4" s="166"/>
      <c r="AE4" s="166"/>
      <c r="AF4" s="166"/>
      <c r="AG4" s="166"/>
      <c r="AH4" s="166"/>
      <c r="AI4" s="166"/>
      <c r="AJ4" s="166"/>
      <c r="AK4" s="166"/>
      <c r="AL4" s="1102"/>
      <c r="AM4" s="1102"/>
      <c r="AN4" s="1102"/>
      <c r="AO4" s="1102"/>
      <c r="AP4" s="1102"/>
      <c r="AQ4" s="1102"/>
      <c r="AR4" s="1102"/>
      <c r="AS4" s="1102"/>
      <c r="AT4" s="1102"/>
      <c r="AU4" s="1102"/>
      <c r="AV4" s="1102"/>
      <c r="AW4" s="1102"/>
      <c r="AX4" s="1102"/>
      <c r="AY4" s="1102"/>
      <c r="AZ4" s="1102"/>
      <c r="BA4" s="1102"/>
      <c r="BB4" s="1102"/>
      <c r="BC4" s="1102"/>
      <c r="BD4" s="1102"/>
      <c r="BE4" s="1102"/>
      <c r="BF4" s="1102"/>
      <c r="BG4" s="1102"/>
      <c r="BH4" s="1102"/>
      <c r="BI4" s="1102"/>
      <c r="BJ4" s="1102"/>
      <c r="BK4" s="1102"/>
      <c r="BL4" s="1102"/>
      <c r="BM4" s="1102"/>
      <c r="BN4" s="166"/>
      <c r="BO4" s="166"/>
      <c r="BP4" s="1108" t="s">
        <v>290</v>
      </c>
      <c r="BQ4" s="1108"/>
      <c r="BR4" s="1108"/>
      <c r="BS4" s="1108"/>
      <c r="BT4" s="1108"/>
      <c r="BU4" s="1108"/>
      <c r="BV4" s="1108"/>
      <c r="BW4" s="1108"/>
    </row>
    <row r="5" spans="1:75" ht="12.95" customHeight="1" x14ac:dyDescent="0.15">
      <c r="A5" s="166"/>
      <c r="B5" s="166"/>
      <c r="C5" s="166"/>
      <c r="D5" s="166"/>
      <c r="E5" s="166"/>
      <c r="F5" s="166"/>
      <c r="G5" s="166"/>
      <c r="H5" s="166"/>
      <c r="I5" s="166"/>
      <c r="J5" s="166"/>
      <c r="K5" s="166"/>
      <c r="L5" s="1104"/>
      <c r="M5" s="549"/>
      <c r="N5" s="549"/>
      <c r="O5" s="549"/>
      <c r="P5" s="549"/>
      <c r="Q5" s="549"/>
      <c r="R5" s="549"/>
      <c r="S5" s="549"/>
      <c r="T5" s="549"/>
      <c r="U5" s="549"/>
      <c r="V5" s="1107"/>
      <c r="W5" s="1107"/>
      <c r="X5" s="1104"/>
      <c r="Y5" s="206"/>
      <c r="Z5" s="478"/>
      <c r="AA5" s="478"/>
      <c r="AB5" s="478"/>
      <c r="AC5" s="478"/>
      <c r="AD5" s="166"/>
      <c r="AE5" s="166"/>
      <c r="AF5" s="166"/>
      <c r="AG5" s="166"/>
      <c r="AH5" s="166"/>
      <c r="AI5" s="166"/>
      <c r="AJ5" s="166"/>
      <c r="AK5" s="166"/>
      <c r="AL5" s="325" t="s">
        <v>291</v>
      </c>
      <c r="AM5" s="326"/>
      <c r="AN5" s="326"/>
      <c r="AO5" s="326"/>
      <c r="AP5" s="326"/>
      <c r="AQ5" s="326"/>
      <c r="AR5" s="326"/>
      <c r="AS5" s="326"/>
      <c r="AT5" s="326"/>
      <c r="AU5" s="326"/>
      <c r="AV5" s="326"/>
      <c r="AW5" s="326"/>
      <c r="AX5" s="326"/>
      <c r="AY5" s="327"/>
      <c r="AZ5" s="325" t="s">
        <v>292</v>
      </c>
      <c r="BA5" s="326"/>
      <c r="BB5" s="326"/>
      <c r="BC5" s="326"/>
      <c r="BD5" s="326"/>
      <c r="BE5" s="326"/>
      <c r="BF5" s="326"/>
      <c r="BG5" s="326"/>
      <c r="BH5" s="326"/>
      <c r="BI5" s="326"/>
      <c r="BJ5" s="326"/>
      <c r="BK5" s="326"/>
      <c r="BL5" s="326"/>
      <c r="BM5" s="327"/>
      <c r="BN5" s="207"/>
      <c r="BO5" s="166"/>
      <c r="BP5" s="1109" t="s">
        <v>293</v>
      </c>
      <c r="BQ5" s="1109"/>
      <c r="BR5" s="1109"/>
      <c r="BS5" s="1109"/>
      <c r="BT5" s="1109"/>
      <c r="BU5" s="1109"/>
      <c r="BV5" s="1109"/>
      <c r="BW5" s="1109"/>
    </row>
    <row r="6" spans="1:75" ht="12.95" customHeight="1" x14ac:dyDescent="0.15">
      <c r="A6" s="166"/>
      <c r="B6" s="166"/>
      <c r="C6" s="166"/>
      <c r="D6" s="166"/>
      <c r="E6" s="166"/>
      <c r="F6" s="166"/>
      <c r="G6" s="166"/>
      <c r="H6" s="166"/>
      <c r="I6" s="166"/>
      <c r="J6" s="166"/>
      <c r="K6" s="166"/>
      <c r="L6" s="1104"/>
      <c r="M6" s="1105" t="s">
        <v>294</v>
      </c>
      <c r="N6" s="549"/>
      <c r="O6" s="549"/>
      <c r="P6" s="549"/>
      <c r="Q6" s="549"/>
      <c r="R6" s="549"/>
      <c r="S6" s="549"/>
      <c r="T6" s="549"/>
      <c r="U6" s="549"/>
      <c r="V6" s="1107"/>
      <c r="W6" s="1107"/>
      <c r="X6" s="1104"/>
      <c r="Y6" s="164"/>
      <c r="Z6" s="478"/>
      <c r="AA6" s="478"/>
      <c r="AB6" s="478"/>
      <c r="AC6" s="478"/>
      <c r="AD6" s="166"/>
      <c r="AE6" s="164"/>
      <c r="AF6" s="166"/>
      <c r="AG6" s="166"/>
      <c r="AH6" s="166"/>
      <c r="AI6" s="166"/>
      <c r="AJ6" s="166"/>
      <c r="AK6" s="166"/>
      <c r="AL6" s="315"/>
      <c r="AM6" s="307"/>
      <c r="AN6" s="307"/>
      <c r="AO6" s="307"/>
      <c r="AP6" s="307"/>
      <c r="AQ6" s="307"/>
      <c r="AR6" s="307"/>
      <c r="AS6" s="307"/>
      <c r="AT6" s="307"/>
      <c r="AU6" s="307"/>
      <c r="AV6" s="307"/>
      <c r="AW6" s="307"/>
      <c r="AX6" s="307"/>
      <c r="AY6" s="308"/>
      <c r="AZ6" s="315"/>
      <c r="BA6" s="307"/>
      <c r="BB6" s="307"/>
      <c r="BC6" s="307"/>
      <c r="BD6" s="307"/>
      <c r="BE6" s="307"/>
      <c r="BF6" s="307"/>
      <c r="BG6" s="307"/>
      <c r="BH6" s="307"/>
      <c r="BI6" s="307"/>
      <c r="BJ6" s="307"/>
      <c r="BK6" s="308"/>
      <c r="BL6" s="328" t="s">
        <v>23</v>
      </c>
      <c r="BM6" s="320"/>
      <c r="BN6" s="164"/>
      <c r="BO6" s="166"/>
      <c r="BP6" s="1109" t="s">
        <v>295</v>
      </c>
      <c r="BQ6" s="1109"/>
      <c r="BR6" s="1109"/>
      <c r="BS6" s="1109"/>
      <c r="BT6" s="1109"/>
      <c r="BU6" s="1109"/>
      <c r="BV6" s="1109"/>
      <c r="BW6" s="1109"/>
    </row>
    <row r="7" spans="1:75" ht="12.95" customHeight="1" x14ac:dyDescent="0.15">
      <c r="A7" s="166"/>
      <c r="B7" s="166"/>
      <c r="C7" s="166"/>
      <c r="D7" s="166"/>
      <c r="E7" s="166"/>
      <c r="F7" s="166"/>
      <c r="G7" s="166"/>
      <c r="H7" s="166"/>
      <c r="I7" s="166"/>
      <c r="J7" s="166"/>
      <c r="K7" s="166"/>
      <c r="L7" s="1104"/>
      <c r="M7" s="549"/>
      <c r="N7" s="549"/>
      <c r="O7" s="549"/>
      <c r="P7" s="549"/>
      <c r="Q7" s="549"/>
      <c r="R7" s="549"/>
      <c r="S7" s="549"/>
      <c r="T7" s="549"/>
      <c r="U7" s="549"/>
      <c r="V7" s="1107"/>
      <c r="W7" s="1107"/>
      <c r="X7" s="1104"/>
      <c r="Y7" s="89"/>
      <c r="Z7" s="478"/>
      <c r="AA7" s="478"/>
      <c r="AB7" s="478"/>
      <c r="AC7" s="478"/>
      <c r="AD7" s="138"/>
      <c r="AE7" s="138"/>
      <c r="AF7" s="138"/>
      <c r="AG7" s="138"/>
      <c r="AH7" s="138"/>
      <c r="AI7" s="138"/>
      <c r="AJ7" s="138"/>
      <c r="AK7" s="138"/>
      <c r="AL7" s="329"/>
      <c r="AM7" s="330"/>
      <c r="AN7" s="330"/>
      <c r="AO7" s="330"/>
      <c r="AP7" s="330"/>
      <c r="AQ7" s="330"/>
      <c r="AR7" s="330"/>
      <c r="AS7" s="330"/>
      <c r="AT7" s="330"/>
      <c r="AU7" s="330"/>
      <c r="AV7" s="330"/>
      <c r="AW7" s="330"/>
      <c r="AX7" s="330"/>
      <c r="AY7" s="331"/>
      <c r="AZ7" s="329"/>
      <c r="BA7" s="330"/>
      <c r="BB7" s="330"/>
      <c r="BC7" s="330"/>
      <c r="BD7" s="330"/>
      <c r="BE7" s="330"/>
      <c r="BF7" s="330"/>
      <c r="BG7" s="330"/>
      <c r="BH7" s="330"/>
      <c r="BI7" s="330"/>
      <c r="BJ7" s="330"/>
      <c r="BK7" s="331"/>
      <c r="BL7" s="1110"/>
      <c r="BM7" s="1111"/>
      <c r="BN7" s="164"/>
      <c r="BO7" s="166"/>
      <c r="BP7" s="1109" t="s">
        <v>296</v>
      </c>
      <c r="BQ7" s="1109"/>
      <c r="BR7" s="1109"/>
      <c r="BS7" s="1109"/>
      <c r="BT7" s="1109"/>
      <c r="BU7" s="1109"/>
      <c r="BV7" s="1109"/>
      <c r="BW7" s="1109"/>
    </row>
    <row r="8" spans="1:75" ht="12.95" customHeight="1" x14ac:dyDescent="0.15">
      <c r="A8" s="166"/>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309"/>
      <c r="AM8" s="310"/>
      <c r="AN8" s="310"/>
      <c r="AO8" s="310"/>
      <c r="AP8" s="310"/>
      <c r="AQ8" s="310"/>
      <c r="AR8" s="310"/>
      <c r="AS8" s="310"/>
      <c r="AT8" s="310"/>
      <c r="AU8" s="310"/>
      <c r="AV8" s="310"/>
      <c r="AW8" s="310"/>
      <c r="AX8" s="310"/>
      <c r="AY8" s="311"/>
      <c r="AZ8" s="309"/>
      <c r="BA8" s="310"/>
      <c r="BB8" s="310"/>
      <c r="BC8" s="310"/>
      <c r="BD8" s="310"/>
      <c r="BE8" s="310"/>
      <c r="BF8" s="310"/>
      <c r="BG8" s="310"/>
      <c r="BH8" s="310"/>
      <c r="BI8" s="310"/>
      <c r="BJ8" s="310"/>
      <c r="BK8" s="311"/>
      <c r="BL8" s="321"/>
      <c r="BM8" s="323"/>
      <c r="BN8" s="164"/>
      <c r="BO8" s="166"/>
      <c r="BP8" s="1109" t="s">
        <v>297</v>
      </c>
      <c r="BQ8" s="1109"/>
      <c r="BR8" s="1109"/>
      <c r="BS8" s="1109"/>
      <c r="BT8" s="1109"/>
      <c r="BU8" s="1109"/>
      <c r="BV8" s="1109"/>
      <c r="BW8" s="1109"/>
    </row>
    <row r="9" spans="1:75" ht="12.95" customHeight="1" x14ac:dyDescent="0.15">
      <c r="A9" s="488" t="s">
        <v>298</v>
      </c>
      <c r="B9" s="1112"/>
      <c r="C9" s="1112"/>
      <c r="D9" s="1112"/>
      <c r="E9" s="1112"/>
      <c r="F9" s="289"/>
      <c r="G9" s="289"/>
      <c r="H9" s="289"/>
      <c r="I9" s="289"/>
      <c r="J9" s="289"/>
      <c r="K9" s="289"/>
      <c r="L9" s="289"/>
      <c r="M9" s="289"/>
      <c r="N9" s="289"/>
      <c r="O9" s="289"/>
      <c r="P9" s="289"/>
      <c r="Q9" s="289"/>
      <c r="R9" s="289"/>
      <c r="S9" s="164"/>
      <c r="T9" s="164"/>
      <c r="U9" s="488" t="s">
        <v>299</v>
      </c>
      <c r="V9" s="1112"/>
      <c r="W9" s="1112"/>
      <c r="X9" s="1112"/>
      <c r="Y9" s="1112"/>
      <c r="Z9" s="289"/>
      <c r="AA9" s="289"/>
      <c r="AB9" s="289"/>
      <c r="AC9" s="289"/>
      <c r="AD9" s="289"/>
      <c r="AE9" s="289"/>
      <c r="AF9" s="289"/>
      <c r="AG9" s="289"/>
      <c r="AH9" s="289"/>
      <c r="AI9" s="289"/>
      <c r="AJ9" s="289"/>
      <c r="AK9" s="289"/>
      <c r="AL9" s="325" t="s">
        <v>300</v>
      </c>
      <c r="AM9" s="326"/>
      <c r="AN9" s="326"/>
      <c r="AO9" s="326"/>
      <c r="AP9" s="326"/>
      <c r="AQ9" s="326"/>
      <c r="AR9" s="326"/>
      <c r="AS9" s="326"/>
      <c r="AT9" s="326"/>
      <c r="AU9" s="326"/>
      <c r="AV9" s="326"/>
      <c r="AW9" s="326"/>
      <c r="AX9" s="326"/>
      <c r="AY9" s="327"/>
      <c r="AZ9" s="325" t="s">
        <v>301</v>
      </c>
      <c r="BA9" s="326"/>
      <c r="BB9" s="326"/>
      <c r="BC9" s="326"/>
      <c r="BD9" s="326"/>
      <c r="BE9" s="326"/>
      <c r="BF9" s="326"/>
      <c r="BG9" s="326"/>
      <c r="BH9" s="326"/>
      <c r="BI9" s="326"/>
      <c r="BJ9" s="326"/>
      <c r="BK9" s="326"/>
      <c r="BL9" s="326"/>
      <c r="BM9" s="327"/>
      <c r="BN9" s="164"/>
      <c r="BO9" s="166"/>
      <c r="BP9" s="1109" t="s">
        <v>302</v>
      </c>
      <c r="BQ9" s="1109"/>
      <c r="BR9" s="1109"/>
      <c r="BS9" s="1109"/>
      <c r="BT9" s="1109"/>
      <c r="BU9" s="1109"/>
      <c r="BV9" s="1109"/>
      <c r="BW9" s="1109"/>
    </row>
    <row r="10" spans="1:75" ht="12.95" customHeight="1" x14ac:dyDescent="0.15">
      <c r="A10" s="1112"/>
      <c r="B10" s="1112"/>
      <c r="C10" s="1112"/>
      <c r="D10" s="1112"/>
      <c r="E10" s="1112"/>
      <c r="F10" s="267"/>
      <c r="G10" s="267"/>
      <c r="H10" s="267"/>
      <c r="I10" s="267"/>
      <c r="J10" s="267"/>
      <c r="K10" s="267"/>
      <c r="L10" s="267"/>
      <c r="M10" s="267"/>
      <c r="N10" s="267"/>
      <c r="O10" s="267"/>
      <c r="P10" s="267"/>
      <c r="Q10" s="267"/>
      <c r="R10" s="267"/>
      <c r="S10" s="164"/>
      <c r="T10" s="164"/>
      <c r="U10" s="1112"/>
      <c r="V10" s="1112"/>
      <c r="W10" s="1112"/>
      <c r="X10" s="1112"/>
      <c r="Y10" s="1112"/>
      <c r="Z10" s="267"/>
      <c r="AA10" s="267"/>
      <c r="AB10" s="267"/>
      <c r="AC10" s="267"/>
      <c r="AD10" s="267"/>
      <c r="AE10" s="267"/>
      <c r="AF10" s="267"/>
      <c r="AG10" s="267"/>
      <c r="AH10" s="267"/>
      <c r="AI10" s="267"/>
      <c r="AJ10" s="267"/>
      <c r="AK10" s="267"/>
      <c r="AL10" s="328" t="s">
        <v>303</v>
      </c>
      <c r="AM10" s="319"/>
      <c r="AN10" s="319"/>
      <c r="AO10" s="319"/>
      <c r="AP10" s="319"/>
      <c r="AQ10" s="319"/>
      <c r="AR10" s="319"/>
      <c r="AS10" s="319"/>
      <c r="AT10" s="319"/>
      <c r="AU10" s="320"/>
      <c r="AV10" s="325" t="s">
        <v>304</v>
      </c>
      <c r="AW10" s="326"/>
      <c r="AX10" s="326"/>
      <c r="AY10" s="327"/>
      <c r="AZ10" s="328" t="s">
        <v>303</v>
      </c>
      <c r="BA10" s="319"/>
      <c r="BB10" s="319"/>
      <c r="BC10" s="319"/>
      <c r="BD10" s="319"/>
      <c r="BE10" s="319"/>
      <c r="BF10" s="319"/>
      <c r="BG10" s="319"/>
      <c r="BH10" s="319"/>
      <c r="BI10" s="320"/>
      <c r="BJ10" s="325" t="s">
        <v>304</v>
      </c>
      <c r="BK10" s="326"/>
      <c r="BL10" s="326"/>
      <c r="BM10" s="327"/>
      <c r="BN10" s="164"/>
      <c r="BO10" s="166"/>
      <c r="BP10" s="1109" t="s">
        <v>305</v>
      </c>
      <c r="BQ10" s="1109"/>
      <c r="BR10" s="1109"/>
      <c r="BS10" s="1109"/>
      <c r="BT10" s="1109"/>
      <c r="BU10" s="1109"/>
      <c r="BV10" s="1109"/>
      <c r="BW10" s="1109"/>
    </row>
    <row r="11" spans="1:75" ht="12.95" customHeight="1" x14ac:dyDescent="0.15">
      <c r="A11" s="488" t="s">
        <v>306</v>
      </c>
      <c r="B11" s="1112"/>
      <c r="C11" s="1112"/>
      <c r="D11" s="1112"/>
      <c r="E11" s="1112"/>
      <c r="F11" s="265"/>
      <c r="G11" s="265"/>
      <c r="H11" s="265"/>
      <c r="I11" s="265"/>
      <c r="J11" s="265"/>
      <c r="K11" s="265"/>
      <c r="L11" s="265"/>
      <c r="M11" s="265"/>
      <c r="N11" s="265"/>
      <c r="O11" s="265"/>
      <c r="P11" s="265"/>
      <c r="Q11" s="290" t="s">
        <v>307</v>
      </c>
      <c r="R11" s="290"/>
      <c r="S11" s="164"/>
      <c r="T11" s="164"/>
      <c r="U11" s="488" t="s">
        <v>308</v>
      </c>
      <c r="V11" s="1112"/>
      <c r="W11" s="1112"/>
      <c r="X11" s="1112"/>
      <c r="Y11" s="1112"/>
      <c r="Z11" s="265"/>
      <c r="AA11" s="265"/>
      <c r="AB11" s="265"/>
      <c r="AC11" s="265"/>
      <c r="AD11" s="265"/>
      <c r="AE11" s="265"/>
      <c r="AF11" s="265"/>
      <c r="AG11" s="265"/>
      <c r="AH11" s="265"/>
      <c r="AI11" s="265"/>
      <c r="AJ11" s="265"/>
      <c r="AK11" s="265"/>
      <c r="AL11" s="321"/>
      <c r="AM11" s="322"/>
      <c r="AN11" s="322"/>
      <c r="AO11" s="322"/>
      <c r="AP11" s="322"/>
      <c r="AQ11" s="322"/>
      <c r="AR11" s="322"/>
      <c r="AS11" s="322"/>
      <c r="AT11" s="322"/>
      <c r="AU11" s="323"/>
      <c r="AV11" s="325" t="s">
        <v>309</v>
      </c>
      <c r="AW11" s="327"/>
      <c r="AX11" s="325" t="s">
        <v>310</v>
      </c>
      <c r="AY11" s="327"/>
      <c r="AZ11" s="321"/>
      <c r="BA11" s="322"/>
      <c r="BB11" s="322"/>
      <c r="BC11" s="322"/>
      <c r="BD11" s="322"/>
      <c r="BE11" s="322"/>
      <c r="BF11" s="322"/>
      <c r="BG11" s="322"/>
      <c r="BH11" s="322"/>
      <c r="BI11" s="323"/>
      <c r="BJ11" s="325" t="s">
        <v>311</v>
      </c>
      <c r="BK11" s="327"/>
      <c r="BL11" s="325" t="s">
        <v>312</v>
      </c>
      <c r="BM11" s="327"/>
      <c r="BN11" s="164"/>
      <c r="BO11" s="166"/>
      <c r="BP11" s="1109" t="s">
        <v>313</v>
      </c>
      <c r="BQ11" s="1109"/>
      <c r="BR11" s="1109"/>
      <c r="BS11" s="1109"/>
      <c r="BT11" s="1109"/>
      <c r="BU11" s="1109"/>
      <c r="BV11" s="1109"/>
      <c r="BW11" s="1109"/>
    </row>
    <row r="12" spans="1:75" ht="12.95" customHeight="1" x14ac:dyDescent="0.15">
      <c r="A12" s="1112"/>
      <c r="B12" s="1112"/>
      <c r="C12" s="1112"/>
      <c r="D12" s="1112"/>
      <c r="E12" s="1112"/>
      <c r="F12" s="267"/>
      <c r="G12" s="267"/>
      <c r="H12" s="267"/>
      <c r="I12" s="267"/>
      <c r="J12" s="267"/>
      <c r="K12" s="267"/>
      <c r="L12" s="267"/>
      <c r="M12" s="267"/>
      <c r="N12" s="267"/>
      <c r="O12" s="267"/>
      <c r="P12" s="267"/>
      <c r="Q12" s="273"/>
      <c r="R12" s="273"/>
      <c r="S12" s="164"/>
      <c r="T12" s="164"/>
      <c r="U12" s="89" t="s">
        <v>314</v>
      </c>
      <c r="V12" s="564"/>
      <c r="W12" s="1099"/>
      <c r="X12" s="89" t="s">
        <v>263</v>
      </c>
      <c r="Y12" s="89" t="s">
        <v>165</v>
      </c>
      <c r="Z12" s="267"/>
      <c r="AA12" s="267"/>
      <c r="AB12" s="267"/>
      <c r="AC12" s="267"/>
      <c r="AD12" s="267"/>
      <c r="AE12" s="267"/>
      <c r="AF12" s="267"/>
      <c r="AG12" s="267"/>
      <c r="AH12" s="267"/>
      <c r="AI12" s="267"/>
      <c r="AJ12" s="267"/>
      <c r="AK12" s="267"/>
      <c r="AL12" s="1113" t="s">
        <v>315</v>
      </c>
      <c r="AM12" s="1114"/>
      <c r="AN12" s="1119" t="s">
        <v>316</v>
      </c>
      <c r="AO12" s="1121" t="s">
        <v>317</v>
      </c>
      <c r="AP12" s="1122"/>
      <c r="AQ12" s="1122"/>
      <c r="AR12" s="1122"/>
      <c r="AS12" s="1122"/>
      <c r="AT12" s="1122"/>
      <c r="AU12" s="1123"/>
      <c r="AV12" s="1124"/>
      <c r="AW12" s="1125"/>
      <c r="AX12" s="1124"/>
      <c r="AY12" s="1125"/>
      <c r="AZ12" s="1113" t="s">
        <v>318</v>
      </c>
      <c r="BA12" s="1114"/>
      <c r="BB12" s="1119" t="s">
        <v>319</v>
      </c>
      <c r="BC12" s="1121" t="s">
        <v>320</v>
      </c>
      <c r="BD12" s="1122"/>
      <c r="BE12" s="1122"/>
      <c r="BF12" s="1122"/>
      <c r="BG12" s="1122"/>
      <c r="BH12" s="1122"/>
      <c r="BI12" s="1123"/>
      <c r="BJ12" s="1124"/>
      <c r="BK12" s="1125"/>
      <c r="BL12" s="1124"/>
      <c r="BM12" s="1125"/>
      <c r="BN12" s="164"/>
      <c r="BO12" s="166"/>
      <c r="BP12" s="1109" t="s">
        <v>321</v>
      </c>
      <c r="BQ12" s="1109"/>
      <c r="BR12" s="1109"/>
      <c r="BS12" s="1109"/>
      <c r="BT12" s="1109"/>
      <c r="BU12" s="1109"/>
      <c r="BV12" s="1109"/>
      <c r="BW12" s="1109"/>
    </row>
    <row r="13" spans="1:75" ht="12.95" customHeight="1" x14ac:dyDescent="0.15">
      <c r="A13" s="166"/>
      <c r="B13" s="166"/>
      <c r="C13" s="166"/>
      <c r="D13" s="166"/>
      <c r="E13" s="166"/>
      <c r="F13" s="166"/>
      <c r="G13" s="166"/>
      <c r="H13" s="166"/>
      <c r="I13" s="166"/>
      <c r="J13" s="166"/>
      <c r="K13" s="166"/>
      <c r="L13" s="166"/>
      <c r="M13" s="166"/>
      <c r="N13" s="166"/>
      <c r="O13" s="166"/>
      <c r="P13" s="164"/>
      <c r="Q13" s="164"/>
      <c r="R13" s="164"/>
      <c r="S13" s="164"/>
      <c r="T13" s="164"/>
      <c r="U13" s="488" t="s">
        <v>322</v>
      </c>
      <c r="V13" s="1112"/>
      <c r="W13" s="1112"/>
      <c r="X13" s="1112"/>
      <c r="Y13" s="1112"/>
      <c r="Z13" s="265"/>
      <c r="AA13" s="265"/>
      <c r="AB13" s="265"/>
      <c r="AC13" s="265"/>
      <c r="AD13" s="265"/>
      <c r="AE13" s="265"/>
      <c r="AF13" s="265"/>
      <c r="AG13" s="265"/>
      <c r="AH13" s="265"/>
      <c r="AI13" s="265"/>
      <c r="AJ13" s="290" t="s">
        <v>23</v>
      </c>
      <c r="AK13" s="290"/>
      <c r="AL13" s="1115"/>
      <c r="AM13" s="1116"/>
      <c r="AN13" s="963"/>
      <c r="AO13" s="1121" t="s">
        <v>323</v>
      </c>
      <c r="AP13" s="1122"/>
      <c r="AQ13" s="1122"/>
      <c r="AR13" s="1122"/>
      <c r="AS13" s="1122"/>
      <c r="AT13" s="1122"/>
      <c r="AU13" s="1123"/>
      <c r="AV13" s="1124"/>
      <c r="AW13" s="1125"/>
      <c r="AX13" s="1124"/>
      <c r="AY13" s="1125"/>
      <c r="AZ13" s="1115"/>
      <c r="BA13" s="1116"/>
      <c r="BB13" s="963"/>
      <c r="BC13" s="1121" t="s">
        <v>324</v>
      </c>
      <c r="BD13" s="1122"/>
      <c r="BE13" s="1122"/>
      <c r="BF13" s="1122"/>
      <c r="BG13" s="1122"/>
      <c r="BH13" s="1122"/>
      <c r="BI13" s="1123"/>
      <c r="BJ13" s="1124"/>
      <c r="BK13" s="1125"/>
      <c r="BL13" s="1124"/>
      <c r="BM13" s="1125"/>
      <c r="BN13" s="164"/>
      <c r="BO13" s="166"/>
      <c r="BP13" s="1109" t="s">
        <v>325</v>
      </c>
      <c r="BQ13" s="1109"/>
      <c r="BR13" s="1109"/>
      <c r="BS13" s="1109"/>
      <c r="BT13" s="1109"/>
      <c r="BU13" s="1109"/>
      <c r="BV13" s="1109"/>
      <c r="BW13" s="1109"/>
    </row>
    <row r="14" spans="1:75" ht="12.95" customHeight="1" x14ac:dyDescent="0.15">
      <c r="A14" s="166"/>
      <c r="B14" s="166"/>
      <c r="C14" s="166"/>
      <c r="D14" s="166"/>
      <c r="E14" s="166"/>
      <c r="F14" s="166"/>
      <c r="G14" s="166"/>
      <c r="H14" s="166"/>
      <c r="I14" s="166"/>
      <c r="J14" s="166"/>
      <c r="K14" s="166"/>
      <c r="L14" s="166"/>
      <c r="M14" s="166"/>
      <c r="N14" s="166"/>
      <c r="O14" s="166"/>
      <c r="P14" s="164"/>
      <c r="Q14" s="164"/>
      <c r="R14" s="164"/>
      <c r="S14" s="164"/>
      <c r="T14" s="164"/>
      <c r="U14" s="1112"/>
      <c r="V14" s="1112"/>
      <c r="W14" s="1112"/>
      <c r="X14" s="1112"/>
      <c r="Y14" s="1112"/>
      <c r="Z14" s="267"/>
      <c r="AA14" s="267"/>
      <c r="AB14" s="267"/>
      <c r="AC14" s="267"/>
      <c r="AD14" s="267"/>
      <c r="AE14" s="267"/>
      <c r="AF14" s="267"/>
      <c r="AG14" s="267"/>
      <c r="AH14" s="267"/>
      <c r="AI14" s="267"/>
      <c r="AJ14" s="273"/>
      <c r="AK14" s="273"/>
      <c r="AL14" s="1115"/>
      <c r="AM14" s="1116"/>
      <c r="AN14" s="963"/>
      <c r="AO14" s="1121" t="s">
        <v>326</v>
      </c>
      <c r="AP14" s="1122"/>
      <c r="AQ14" s="1122"/>
      <c r="AR14" s="1122"/>
      <c r="AS14" s="1122"/>
      <c r="AT14" s="1122"/>
      <c r="AU14" s="1123"/>
      <c r="AV14" s="1124"/>
      <c r="AW14" s="1125"/>
      <c r="AX14" s="1124"/>
      <c r="AY14" s="1125"/>
      <c r="AZ14" s="1115"/>
      <c r="BA14" s="1116"/>
      <c r="BB14" s="963"/>
      <c r="BC14" s="1121" t="s">
        <v>327</v>
      </c>
      <c r="BD14" s="1122"/>
      <c r="BE14" s="1122"/>
      <c r="BF14" s="1122"/>
      <c r="BG14" s="1122"/>
      <c r="BH14" s="1122"/>
      <c r="BI14" s="1123"/>
      <c r="BJ14" s="1124"/>
      <c r="BK14" s="1125"/>
      <c r="BL14" s="1124"/>
      <c r="BM14" s="1125"/>
      <c r="BN14" s="164"/>
      <c r="BO14" s="166"/>
      <c r="BP14" s="1109" t="s">
        <v>328</v>
      </c>
      <c r="BQ14" s="1109"/>
      <c r="BR14" s="1109"/>
      <c r="BS14" s="1109"/>
      <c r="BT14" s="1109"/>
      <c r="BU14" s="1109"/>
      <c r="BV14" s="1109"/>
      <c r="BW14" s="1109"/>
    </row>
    <row r="15" spans="1:75" ht="12.95" customHeight="1" x14ac:dyDescent="0.15">
      <c r="A15" s="166"/>
      <c r="B15" s="166"/>
      <c r="C15" s="166"/>
      <c r="D15" s="166"/>
      <c r="E15" s="166"/>
      <c r="F15" s="166"/>
      <c r="G15" s="166"/>
      <c r="H15" s="166"/>
      <c r="I15" s="166"/>
      <c r="J15" s="166"/>
      <c r="K15" s="166"/>
      <c r="L15" s="166"/>
      <c r="M15" s="166"/>
      <c r="N15" s="166"/>
      <c r="O15" s="166"/>
      <c r="P15" s="164"/>
      <c r="Q15" s="164"/>
      <c r="R15" s="164"/>
      <c r="S15" s="164"/>
      <c r="T15" s="164"/>
      <c r="U15" s="488" t="s">
        <v>329</v>
      </c>
      <c r="V15" s="1112"/>
      <c r="W15" s="1112"/>
      <c r="X15" s="1112"/>
      <c r="Y15" s="1112"/>
      <c r="Z15" s="265"/>
      <c r="AA15" s="265"/>
      <c r="AB15" s="265"/>
      <c r="AC15" s="265"/>
      <c r="AD15" s="265"/>
      <c r="AE15" s="265"/>
      <c r="AF15" s="265"/>
      <c r="AG15" s="265"/>
      <c r="AH15" s="265"/>
      <c r="AI15" s="265"/>
      <c r="AJ15" s="265"/>
      <c r="AK15" s="265"/>
      <c r="AL15" s="1115"/>
      <c r="AM15" s="1116"/>
      <c r="AN15" s="963"/>
      <c r="AO15" s="1121" t="s">
        <v>330</v>
      </c>
      <c r="AP15" s="1122"/>
      <c r="AQ15" s="1122"/>
      <c r="AR15" s="1122"/>
      <c r="AS15" s="1122"/>
      <c r="AT15" s="1122"/>
      <c r="AU15" s="1123"/>
      <c r="AV15" s="1124"/>
      <c r="AW15" s="1125"/>
      <c r="AX15" s="1124"/>
      <c r="AY15" s="1125"/>
      <c r="AZ15" s="1115"/>
      <c r="BA15" s="1116"/>
      <c r="BB15" s="963"/>
      <c r="BC15" s="1126"/>
      <c r="BD15" s="1127"/>
      <c r="BE15" s="1127"/>
      <c r="BF15" s="1127"/>
      <c r="BG15" s="1127"/>
      <c r="BH15" s="1127"/>
      <c r="BI15" s="1128"/>
      <c r="BJ15" s="1124"/>
      <c r="BK15" s="1125"/>
      <c r="BL15" s="1124"/>
      <c r="BM15" s="1125"/>
      <c r="BN15" s="164"/>
      <c r="BO15" s="166"/>
      <c r="BP15" s="1109" t="s">
        <v>331</v>
      </c>
      <c r="BQ15" s="1109"/>
      <c r="BR15" s="1109"/>
      <c r="BS15" s="1109"/>
      <c r="BT15" s="1109"/>
      <c r="BU15" s="1109"/>
      <c r="BV15" s="1109"/>
      <c r="BW15" s="1109"/>
    </row>
    <row r="16" spans="1:75" ht="12.95" customHeight="1" x14ac:dyDescent="0.15">
      <c r="A16" s="166"/>
      <c r="B16" s="166"/>
      <c r="C16" s="166"/>
      <c r="D16" s="166"/>
      <c r="E16" s="166"/>
      <c r="F16" s="166"/>
      <c r="G16" s="166"/>
      <c r="H16" s="166"/>
      <c r="I16" s="166"/>
      <c r="J16" s="166"/>
      <c r="K16" s="166"/>
      <c r="L16" s="166"/>
      <c r="M16" s="166"/>
      <c r="N16" s="166"/>
      <c r="O16" s="166"/>
      <c r="P16" s="164"/>
      <c r="Q16" s="164"/>
      <c r="R16" s="164"/>
      <c r="S16" s="164"/>
      <c r="T16" s="164"/>
      <c r="U16" s="1112"/>
      <c r="V16" s="1112"/>
      <c r="W16" s="1112"/>
      <c r="X16" s="1112"/>
      <c r="Y16" s="1112"/>
      <c r="Z16" s="267"/>
      <c r="AA16" s="267"/>
      <c r="AB16" s="267"/>
      <c r="AC16" s="267"/>
      <c r="AD16" s="267"/>
      <c r="AE16" s="267"/>
      <c r="AF16" s="267"/>
      <c r="AG16" s="267"/>
      <c r="AH16" s="267"/>
      <c r="AI16" s="267"/>
      <c r="AJ16" s="267"/>
      <c r="AK16" s="267"/>
      <c r="AL16" s="1115"/>
      <c r="AM16" s="1116"/>
      <c r="AN16" s="1120"/>
      <c r="AO16" s="1121" t="s">
        <v>332</v>
      </c>
      <c r="AP16" s="1122"/>
      <c r="AQ16" s="1122"/>
      <c r="AR16" s="1122"/>
      <c r="AS16" s="1122"/>
      <c r="AT16" s="1122"/>
      <c r="AU16" s="1123"/>
      <c r="AV16" s="1124"/>
      <c r="AW16" s="1125"/>
      <c r="AX16" s="1124"/>
      <c r="AY16" s="1125"/>
      <c r="AZ16" s="1115"/>
      <c r="BA16" s="1116"/>
      <c r="BB16" s="963"/>
      <c r="BC16" s="1126"/>
      <c r="BD16" s="1127"/>
      <c r="BE16" s="1127"/>
      <c r="BF16" s="1127"/>
      <c r="BG16" s="1127"/>
      <c r="BH16" s="1127"/>
      <c r="BI16" s="1128"/>
      <c r="BJ16" s="1124"/>
      <c r="BK16" s="1125"/>
      <c r="BL16" s="1124"/>
      <c r="BM16" s="1125"/>
      <c r="BN16" s="164"/>
      <c r="BO16" s="166"/>
      <c r="BP16" s="1109" t="s">
        <v>333</v>
      </c>
      <c r="BQ16" s="1109"/>
      <c r="BR16" s="1109"/>
      <c r="BS16" s="1109"/>
      <c r="BT16" s="1109"/>
      <c r="BU16" s="1109"/>
      <c r="BV16" s="1109"/>
      <c r="BW16" s="1109"/>
    </row>
    <row r="17" spans="1:75" ht="12.95" customHeight="1" x14ac:dyDescent="0.15">
      <c r="A17" s="166"/>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4"/>
      <c r="AC17" s="164"/>
      <c r="AD17" s="166"/>
      <c r="AE17" s="166"/>
      <c r="AF17" s="166"/>
      <c r="AG17" s="166"/>
      <c r="AH17" s="166"/>
      <c r="AI17" s="166"/>
      <c r="AJ17" s="166"/>
      <c r="AK17" s="166"/>
      <c r="AL17" s="1115"/>
      <c r="AM17" s="1116"/>
      <c r="AN17" s="1119" t="s">
        <v>334</v>
      </c>
      <c r="AO17" s="1121" t="s">
        <v>335</v>
      </c>
      <c r="AP17" s="1122"/>
      <c r="AQ17" s="1122"/>
      <c r="AR17" s="1122"/>
      <c r="AS17" s="1122"/>
      <c r="AT17" s="1122"/>
      <c r="AU17" s="1123"/>
      <c r="AV17" s="1124"/>
      <c r="AW17" s="1125"/>
      <c r="AX17" s="1124"/>
      <c r="AY17" s="1125"/>
      <c r="AZ17" s="1115"/>
      <c r="BA17" s="1116"/>
      <c r="BB17" s="1120"/>
      <c r="BC17" s="1126"/>
      <c r="BD17" s="1127"/>
      <c r="BE17" s="1127"/>
      <c r="BF17" s="1127"/>
      <c r="BG17" s="1127"/>
      <c r="BH17" s="1127"/>
      <c r="BI17" s="1128"/>
      <c r="BJ17" s="1124"/>
      <c r="BK17" s="1125"/>
      <c r="BL17" s="1124"/>
      <c r="BM17" s="1125"/>
      <c r="BN17" s="164"/>
      <c r="BO17" s="166"/>
      <c r="BP17" s="1109" t="s">
        <v>336</v>
      </c>
      <c r="BQ17" s="1109"/>
      <c r="BR17" s="1109"/>
      <c r="BS17" s="1109"/>
      <c r="BT17" s="1109"/>
      <c r="BU17" s="1109"/>
      <c r="BV17" s="1109"/>
      <c r="BW17" s="1109"/>
    </row>
    <row r="18" spans="1:75" ht="12.95" customHeight="1" x14ac:dyDescent="0.15">
      <c r="A18" s="708" t="s">
        <v>337</v>
      </c>
      <c r="B18" s="924"/>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1115"/>
      <c r="AM18" s="1116"/>
      <c r="AN18" s="963"/>
      <c r="AO18" s="1121" t="s">
        <v>338</v>
      </c>
      <c r="AP18" s="1122"/>
      <c r="AQ18" s="1122"/>
      <c r="AR18" s="1122"/>
      <c r="AS18" s="1122"/>
      <c r="AT18" s="1122"/>
      <c r="AU18" s="1123"/>
      <c r="AV18" s="1124"/>
      <c r="AW18" s="1125"/>
      <c r="AX18" s="1124"/>
      <c r="AY18" s="1125"/>
      <c r="AZ18" s="1115"/>
      <c r="BA18" s="1116"/>
      <c r="BB18" s="1121" t="s">
        <v>339</v>
      </c>
      <c r="BC18" s="1122"/>
      <c r="BD18" s="1122"/>
      <c r="BE18" s="1122"/>
      <c r="BF18" s="1122"/>
      <c r="BG18" s="1122"/>
      <c r="BH18" s="1122"/>
      <c r="BI18" s="1123"/>
      <c r="BJ18" s="1124"/>
      <c r="BK18" s="1125"/>
      <c r="BL18" s="1124"/>
      <c r="BM18" s="1125"/>
      <c r="BN18" s="164"/>
      <c r="BO18" s="166"/>
      <c r="BP18" s="1109" t="s">
        <v>340</v>
      </c>
      <c r="BQ18" s="1109"/>
      <c r="BR18" s="1109"/>
      <c r="BS18" s="1109"/>
      <c r="BT18" s="1109"/>
      <c r="BU18" s="1109"/>
      <c r="BV18" s="1109"/>
      <c r="BW18" s="1109"/>
    </row>
    <row r="19" spans="1:75" ht="12.95" customHeight="1" x14ac:dyDescent="0.15">
      <c r="A19" s="708" t="s">
        <v>341</v>
      </c>
      <c r="B19" s="924"/>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c r="AK19" s="924"/>
      <c r="AL19" s="1115"/>
      <c r="AM19" s="1116"/>
      <c r="AN19" s="963"/>
      <c r="AO19" s="1121" t="s">
        <v>342</v>
      </c>
      <c r="AP19" s="1122"/>
      <c r="AQ19" s="1122"/>
      <c r="AR19" s="1122"/>
      <c r="AS19" s="1122"/>
      <c r="AT19" s="1122"/>
      <c r="AU19" s="1123"/>
      <c r="AV19" s="1124"/>
      <c r="AW19" s="1125"/>
      <c r="AX19" s="1124"/>
      <c r="AY19" s="1125"/>
      <c r="AZ19" s="1115"/>
      <c r="BA19" s="1116"/>
      <c r="BB19" s="1121" t="s">
        <v>343</v>
      </c>
      <c r="BC19" s="1122"/>
      <c r="BD19" s="1122"/>
      <c r="BE19" s="1122"/>
      <c r="BF19" s="1122"/>
      <c r="BG19" s="1122"/>
      <c r="BH19" s="1122"/>
      <c r="BI19" s="1123"/>
      <c r="BJ19" s="1124"/>
      <c r="BK19" s="1125"/>
      <c r="BL19" s="1124"/>
      <c r="BM19" s="1125"/>
      <c r="BN19" s="164"/>
      <c r="BO19" s="166"/>
      <c r="BP19" s="1109" t="s">
        <v>344</v>
      </c>
      <c r="BQ19" s="1109"/>
      <c r="BR19" s="1109"/>
      <c r="BS19" s="1109"/>
      <c r="BT19" s="1109"/>
      <c r="BU19" s="1109"/>
      <c r="BV19" s="1109"/>
      <c r="BW19" s="1109"/>
    </row>
    <row r="20" spans="1:75" ht="12.95" customHeight="1" x14ac:dyDescent="0.15">
      <c r="A20" s="166"/>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115"/>
      <c r="AM20" s="1116"/>
      <c r="AN20" s="963"/>
      <c r="AO20" s="1121" t="s">
        <v>345</v>
      </c>
      <c r="AP20" s="1122"/>
      <c r="AQ20" s="1122"/>
      <c r="AR20" s="1122"/>
      <c r="AS20" s="1122"/>
      <c r="AT20" s="1122"/>
      <c r="AU20" s="1123"/>
      <c r="AV20" s="1124"/>
      <c r="AW20" s="1125"/>
      <c r="AX20" s="1124"/>
      <c r="AY20" s="1125"/>
      <c r="AZ20" s="1115"/>
      <c r="BA20" s="1116"/>
      <c r="BB20" s="1121" t="s">
        <v>346</v>
      </c>
      <c r="BC20" s="1122"/>
      <c r="BD20" s="1122"/>
      <c r="BE20" s="1122"/>
      <c r="BF20" s="1122"/>
      <c r="BG20" s="1122"/>
      <c r="BH20" s="1122"/>
      <c r="BI20" s="1123"/>
      <c r="BJ20" s="1124"/>
      <c r="BK20" s="1125"/>
      <c r="BL20" s="1124"/>
      <c r="BM20" s="1125"/>
      <c r="BN20" s="164"/>
      <c r="BO20" s="166"/>
      <c r="BP20" s="1109" t="s">
        <v>347</v>
      </c>
      <c r="BQ20" s="1109"/>
      <c r="BR20" s="1109"/>
      <c r="BS20" s="1109"/>
      <c r="BT20" s="1109"/>
      <c r="BU20" s="1109"/>
      <c r="BV20" s="1109"/>
      <c r="BW20" s="1109"/>
    </row>
    <row r="21" spans="1:75" ht="12.95" customHeight="1" x14ac:dyDescent="0.15">
      <c r="A21" s="606" t="s">
        <v>348</v>
      </c>
      <c r="B21" s="290"/>
      <c r="C21" s="290"/>
      <c r="D21" s="290"/>
      <c r="E21" s="290"/>
      <c r="F21" s="290"/>
      <c r="G21" s="290"/>
      <c r="H21" s="290"/>
      <c r="I21" s="290"/>
      <c r="J21" s="290"/>
      <c r="K21" s="290"/>
      <c r="L21" s="290"/>
      <c r="M21" s="290"/>
      <c r="N21" s="290"/>
      <c r="O21" s="290"/>
      <c r="P21" s="290"/>
      <c r="Q21" s="290"/>
      <c r="R21" s="290"/>
      <c r="S21" s="290"/>
      <c r="T21" s="303"/>
      <c r="U21" s="606" t="s">
        <v>349</v>
      </c>
      <c r="V21" s="290"/>
      <c r="W21" s="290"/>
      <c r="X21" s="290"/>
      <c r="Y21" s="290"/>
      <c r="Z21" s="290"/>
      <c r="AA21" s="290"/>
      <c r="AB21" s="290"/>
      <c r="AC21" s="290"/>
      <c r="AD21" s="290"/>
      <c r="AE21" s="290"/>
      <c r="AF21" s="290"/>
      <c r="AG21" s="290"/>
      <c r="AH21" s="290"/>
      <c r="AI21" s="290"/>
      <c r="AJ21" s="290"/>
      <c r="AK21" s="303"/>
      <c r="AL21" s="1115"/>
      <c r="AM21" s="1116"/>
      <c r="AN21" s="963"/>
      <c r="AO21" s="1121" t="s">
        <v>350</v>
      </c>
      <c r="AP21" s="1122"/>
      <c r="AQ21" s="1122"/>
      <c r="AR21" s="1122"/>
      <c r="AS21" s="1122"/>
      <c r="AT21" s="1122"/>
      <c r="AU21" s="1123"/>
      <c r="AV21" s="1124"/>
      <c r="AW21" s="1125"/>
      <c r="AX21" s="1124"/>
      <c r="AY21" s="1125"/>
      <c r="AZ21" s="1117"/>
      <c r="BA21" s="1118"/>
      <c r="BB21" s="1121" t="s">
        <v>351</v>
      </c>
      <c r="BC21" s="1122"/>
      <c r="BD21" s="1122"/>
      <c r="BE21" s="1122"/>
      <c r="BF21" s="1122"/>
      <c r="BG21" s="1122"/>
      <c r="BH21" s="1122"/>
      <c r="BI21" s="1123"/>
      <c r="BJ21" s="1124"/>
      <c r="BK21" s="1125"/>
      <c r="BL21" s="1124"/>
      <c r="BM21" s="1125"/>
      <c r="BN21" s="164"/>
      <c r="BO21" s="166"/>
      <c r="BP21" s="1109" t="s">
        <v>352</v>
      </c>
      <c r="BQ21" s="1109"/>
      <c r="BR21" s="1109"/>
      <c r="BS21" s="1109"/>
      <c r="BT21" s="1109"/>
      <c r="BU21" s="1109"/>
      <c r="BV21" s="1109"/>
      <c r="BW21" s="1109"/>
    </row>
    <row r="22" spans="1:75" ht="12.95" customHeight="1" x14ac:dyDescent="0.15">
      <c r="A22" s="304"/>
      <c r="B22" s="273"/>
      <c r="C22" s="273"/>
      <c r="D22" s="273"/>
      <c r="E22" s="273"/>
      <c r="F22" s="273"/>
      <c r="G22" s="273"/>
      <c r="H22" s="273"/>
      <c r="I22" s="273"/>
      <c r="J22" s="273"/>
      <c r="K22" s="273"/>
      <c r="L22" s="273"/>
      <c r="M22" s="273"/>
      <c r="N22" s="273"/>
      <c r="O22" s="273"/>
      <c r="P22" s="273"/>
      <c r="Q22" s="273"/>
      <c r="R22" s="273"/>
      <c r="S22" s="273"/>
      <c r="T22" s="305"/>
      <c r="U22" s="304"/>
      <c r="V22" s="273"/>
      <c r="W22" s="273"/>
      <c r="X22" s="273"/>
      <c r="Y22" s="273"/>
      <c r="Z22" s="273"/>
      <c r="AA22" s="273"/>
      <c r="AB22" s="273"/>
      <c r="AC22" s="273"/>
      <c r="AD22" s="273"/>
      <c r="AE22" s="273"/>
      <c r="AF22" s="273"/>
      <c r="AG22" s="273"/>
      <c r="AH22" s="273"/>
      <c r="AI22" s="273"/>
      <c r="AJ22" s="273"/>
      <c r="AK22" s="305"/>
      <c r="AL22" s="1115"/>
      <c r="AM22" s="1116"/>
      <c r="AN22" s="963"/>
      <c r="AO22" s="1121" t="s">
        <v>353</v>
      </c>
      <c r="AP22" s="1122"/>
      <c r="AQ22" s="1122"/>
      <c r="AR22" s="1122"/>
      <c r="AS22" s="1122"/>
      <c r="AT22" s="1122"/>
      <c r="AU22" s="1123"/>
      <c r="AV22" s="1124"/>
      <c r="AW22" s="1125"/>
      <c r="AX22" s="1124"/>
      <c r="AY22" s="1125"/>
      <c r="AZ22" s="1113" t="s">
        <v>354</v>
      </c>
      <c r="BA22" s="1114"/>
      <c r="BB22" s="1121" t="s">
        <v>355</v>
      </c>
      <c r="BC22" s="1122"/>
      <c r="BD22" s="1122"/>
      <c r="BE22" s="1122"/>
      <c r="BF22" s="1122"/>
      <c r="BG22" s="1122"/>
      <c r="BH22" s="1122"/>
      <c r="BI22" s="1123"/>
      <c r="BJ22" s="1124"/>
      <c r="BK22" s="1125"/>
      <c r="BL22" s="1124"/>
      <c r="BM22" s="1125"/>
      <c r="BN22" s="164"/>
      <c r="BO22" s="166"/>
      <c r="BP22" s="1109" t="s">
        <v>356</v>
      </c>
      <c r="BQ22" s="1109"/>
      <c r="BR22" s="1109"/>
      <c r="BS22" s="1109"/>
      <c r="BT22" s="1109"/>
      <c r="BU22" s="1109"/>
      <c r="BV22" s="1109"/>
      <c r="BW22" s="1109"/>
    </row>
    <row r="23" spans="1:75" ht="12.95" customHeight="1" x14ac:dyDescent="0.15">
      <c r="A23" s="591"/>
      <c r="B23" s="265"/>
      <c r="C23" s="265"/>
      <c r="D23" s="265"/>
      <c r="E23" s="265"/>
      <c r="F23" s="265"/>
      <c r="G23" s="265"/>
      <c r="H23" s="265"/>
      <c r="I23" s="265"/>
      <c r="J23" s="265"/>
      <c r="K23" s="265"/>
      <c r="L23" s="265"/>
      <c r="M23" s="265"/>
      <c r="N23" s="265"/>
      <c r="O23" s="265"/>
      <c r="P23" s="265"/>
      <c r="Q23" s="265"/>
      <c r="R23" s="265"/>
      <c r="S23" s="265"/>
      <c r="T23" s="1140"/>
      <c r="U23" s="591"/>
      <c r="V23" s="265"/>
      <c r="W23" s="265"/>
      <c r="X23" s="265"/>
      <c r="Y23" s="265"/>
      <c r="Z23" s="265"/>
      <c r="AA23" s="265"/>
      <c r="AB23" s="265"/>
      <c r="AC23" s="265"/>
      <c r="AD23" s="265"/>
      <c r="AE23" s="265"/>
      <c r="AF23" s="265"/>
      <c r="AG23" s="265"/>
      <c r="AH23" s="265"/>
      <c r="AI23" s="265"/>
      <c r="AJ23" s="290" t="s">
        <v>357</v>
      </c>
      <c r="AK23" s="303"/>
      <c r="AL23" s="1115"/>
      <c r="AM23" s="1116"/>
      <c r="AN23" s="963"/>
      <c r="AO23" s="1121" t="s">
        <v>358</v>
      </c>
      <c r="AP23" s="1122"/>
      <c r="AQ23" s="1122"/>
      <c r="AR23" s="1122"/>
      <c r="AS23" s="1122"/>
      <c r="AT23" s="1122"/>
      <c r="AU23" s="1123"/>
      <c r="AV23" s="1124"/>
      <c r="AW23" s="1125"/>
      <c r="AX23" s="1124"/>
      <c r="AY23" s="1125"/>
      <c r="AZ23" s="1115"/>
      <c r="BA23" s="1116"/>
      <c r="BB23" s="1121" t="s">
        <v>359</v>
      </c>
      <c r="BC23" s="1122"/>
      <c r="BD23" s="1122"/>
      <c r="BE23" s="1122"/>
      <c r="BF23" s="1122"/>
      <c r="BG23" s="1122"/>
      <c r="BH23" s="1122"/>
      <c r="BI23" s="1123"/>
      <c r="BJ23" s="1124"/>
      <c r="BK23" s="1125"/>
      <c r="BL23" s="1124"/>
      <c r="BM23" s="1125"/>
      <c r="BN23" s="164"/>
      <c r="BO23" s="166"/>
      <c r="BP23" s="1109" t="s">
        <v>360</v>
      </c>
      <c r="BQ23" s="1109"/>
      <c r="BR23" s="1109"/>
      <c r="BS23" s="1109"/>
      <c r="BT23" s="1109"/>
      <c r="BU23" s="1109"/>
      <c r="BV23" s="1109"/>
      <c r="BW23" s="1109"/>
    </row>
    <row r="24" spans="1:75" ht="12.95" customHeight="1" x14ac:dyDescent="0.15">
      <c r="A24" s="635"/>
      <c r="B24" s="289"/>
      <c r="C24" s="289"/>
      <c r="D24" s="289"/>
      <c r="E24" s="289"/>
      <c r="F24" s="289"/>
      <c r="G24" s="289"/>
      <c r="H24" s="289"/>
      <c r="I24" s="289"/>
      <c r="J24" s="289"/>
      <c r="K24" s="289"/>
      <c r="L24" s="289"/>
      <c r="M24" s="289"/>
      <c r="N24" s="289"/>
      <c r="O24" s="289"/>
      <c r="P24" s="289"/>
      <c r="Q24" s="289"/>
      <c r="R24" s="289"/>
      <c r="S24" s="289"/>
      <c r="T24" s="1141"/>
      <c r="U24" s="635"/>
      <c r="V24" s="1143"/>
      <c r="W24" s="1143"/>
      <c r="X24" s="1143"/>
      <c r="Y24" s="1143"/>
      <c r="Z24" s="1143"/>
      <c r="AA24" s="1143"/>
      <c r="AB24" s="1143"/>
      <c r="AC24" s="1143"/>
      <c r="AD24" s="1143"/>
      <c r="AE24" s="1143"/>
      <c r="AF24" s="1143"/>
      <c r="AG24" s="1143"/>
      <c r="AH24" s="1143"/>
      <c r="AI24" s="1143"/>
      <c r="AJ24" s="291"/>
      <c r="AK24" s="1139"/>
      <c r="AL24" s="1115"/>
      <c r="AM24" s="1116"/>
      <c r="AN24" s="963"/>
      <c r="AO24" s="1121" t="s">
        <v>361</v>
      </c>
      <c r="AP24" s="1122"/>
      <c r="AQ24" s="1122"/>
      <c r="AR24" s="1122"/>
      <c r="AS24" s="1122"/>
      <c r="AT24" s="1122"/>
      <c r="AU24" s="1123"/>
      <c r="AV24" s="1124"/>
      <c r="AW24" s="1125"/>
      <c r="AX24" s="1124"/>
      <c r="AY24" s="1125"/>
      <c r="AZ24" s="1115"/>
      <c r="BA24" s="1116"/>
      <c r="BB24" s="1121" t="s">
        <v>327</v>
      </c>
      <c r="BC24" s="1122"/>
      <c r="BD24" s="1122"/>
      <c r="BE24" s="1122"/>
      <c r="BF24" s="1122"/>
      <c r="BG24" s="1122"/>
      <c r="BH24" s="1122"/>
      <c r="BI24" s="1123"/>
      <c r="BJ24" s="1124"/>
      <c r="BK24" s="1125"/>
      <c r="BL24" s="1124"/>
      <c r="BM24" s="1125"/>
      <c r="BN24" s="164"/>
      <c r="BO24" s="166"/>
      <c r="BP24" s="1109" t="s">
        <v>362</v>
      </c>
      <c r="BQ24" s="1109"/>
      <c r="BR24" s="1109"/>
      <c r="BS24" s="1109"/>
      <c r="BT24" s="1109"/>
      <c r="BU24" s="1109"/>
      <c r="BV24" s="1109"/>
      <c r="BW24" s="1109"/>
    </row>
    <row r="25" spans="1:75" ht="12.95" customHeight="1" x14ac:dyDescent="0.15">
      <c r="A25" s="593"/>
      <c r="B25" s="267"/>
      <c r="C25" s="267"/>
      <c r="D25" s="267"/>
      <c r="E25" s="267"/>
      <c r="F25" s="267"/>
      <c r="G25" s="267"/>
      <c r="H25" s="267"/>
      <c r="I25" s="267"/>
      <c r="J25" s="267"/>
      <c r="K25" s="267"/>
      <c r="L25" s="267"/>
      <c r="M25" s="267"/>
      <c r="N25" s="267"/>
      <c r="O25" s="267"/>
      <c r="P25" s="267"/>
      <c r="Q25" s="267"/>
      <c r="R25" s="267"/>
      <c r="S25" s="267"/>
      <c r="T25" s="1142"/>
      <c r="U25" s="593"/>
      <c r="V25" s="267"/>
      <c r="W25" s="267"/>
      <c r="X25" s="267"/>
      <c r="Y25" s="267"/>
      <c r="Z25" s="267"/>
      <c r="AA25" s="267"/>
      <c r="AB25" s="267"/>
      <c r="AC25" s="267"/>
      <c r="AD25" s="267"/>
      <c r="AE25" s="267"/>
      <c r="AF25" s="267"/>
      <c r="AG25" s="267"/>
      <c r="AH25" s="267"/>
      <c r="AI25" s="267"/>
      <c r="AJ25" s="273"/>
      <c r="AK25" s="305"/>
      <c r="AL25" s="1115"/>
      <c r="AM25" s="1116"/>
      <c r="AN25" s="1120"/>
      <c r="AO25" s="1121" t="s">
        <v>363</v>
      </c>
      <c r="AP25" s="1122"/>
      <c r="AQ25" s="1122"/>
      <c r="AR25" s="1122"/>
      <c r="AS25" s="1122"/>
      <c r="AT25" s="1122"/>
      <c r="AU25" s="1123"/>
      <c r="AV25" s="1124"/>
      <c r="AW25" s="1125"/>
      <c r="AX25" s="1124"/>
      <c r="AY25" s="1125"/>
      <c r="AZ25" s="1115"/>
      <c r="BA25" s="1116"/>
      <c r="BB25" s="1121" t="s">
        <v>350</v>
      </c>
      <c r="BC25" s="1122"/>
      <c r="BD25" s="1122"/>
      <c r="BE25" s="1122"/>
      <c r="BF25" s="1122"/>
      <c r="BG25" s="1122"/>
      <c r="BH25" s="1122"/>
      <c r="BI25" s="1123"/>
      <c r="BJ25" s="1124"/>
      <c r="BK25" s="1125"/>
      <c r="BL25" s="1124"/>
      <c r="BM25" s="1125"/>
      <c r="BN25" s="164"/>
      <c r="BO25" s="166"/>
      <c r="BP25" s="1109" t="s">
        <v>364</v>
      </c>
      <c r="BQ25" s="1109"/>
      <c r="BR25" s="1109"/>
      <c r="BS25" s="1109"/>
      <c r="BT25" s="1109"/>
      <c r="BU25" s="1109"/>
      <c r="BV25" s="1109"/>
      <c r="BW25" s="1109"/>
    </row>
    <row r="26" spans="1:75" ht="12.95" customHeight="1" x14ac:dyDescent="0.15">
      <c r="A26" s="1129"/>
      <c r="B26" s="1130"/>
      <c r="C26" s="1130"/>
      <c r="D26" s="1130"/>
      <c r="E26" s="1130"/>
      <c r="F26" s="1131"/>
      <c r="G26" s="606" t="s">
        <v>365</v>
      </c>
      <c r="H26" s="290"/>
      <c r="I26" s="290"/>
      <c r="J26" s="290"/>
      <c r="K26" s="303"/>
      <c r="L26" s="606" t="s">
        <v>366</v>
      </c>
      <c r="M26" s="290"/>
      <c r="N26" s="290"/>
      <c r="O26" s="290"/>
      <c r="P26" s="290"/>
      <c r="Q26" s="290"/>
      <c r="R26" s="303"/>
      <c r="S26" s="606" t="s">
        <v>367</v>
      </c>
      <c r="T26" s="290"/>
      <c r="U26" s="290"/>
      <c r="V26" s="290"/>
      <c r="W26" s="290"/>
      <c r="X26" s="290"/>
      <c r="Y26" s="290"/>
      <c r="Z26" s="290"/>
      <c r="AA26" s="290"/>
      <c r="AB26" s="290"/>
      <c r="AC26" s="290"/>
      <c r="AD26" s="303"/>
      <c r="AE26" s="606" t="s">
        <v>368</v>
      </c>
      <c r="AF26" s="290"/>
      <c r="AG26" s="303"/>
      <c r="AH26" s="543" t="s">
        <v>369</v>
      </c>
      <c r="AI26" s="557"/>
      <c r="AJ26" s="557"/>
      <c r="AK26" s="558"/>
      <c r="AL26" s="1115"/>
      <c r="AM26" s="1116"/>
      <c r="AN26" s="1119" t="s">
        <v>370</v>
      </c>
      <c r="AO26" s="1121" t="s">
        <v>355</v>
      </c>
      <c r="AP26" s="1122"/>
      <c r="AQ26" s="1122"/>
      <c r="AR26" s="1122"/>
      <c r="AS26" s="1122"/>
      <c r="AT26" s="1122"/>
      <c r="AU26" s="1123"/>
      <c r="AV26" s="1124"/>
      <c r="AW26" s="1125"/>
      <c r="AX26" s="1124"/>
      <c r="AY26" s="1125"/>
      <c r="AZ26" s="1115"/>
      <c r="BA26" s="1116"/>
      <c r="BB26" s="1121" t="s">
        <v>371</v>
      </c>
      <c r="BC26" s="1122"/>
      <c r="BD26" s="1122"/>
      <c r="BE26" s="1122"/>
      <c r="BF26" s="1122"/>
      <c r="BG26" s="1122"/>
      <c r="BH26" s="1122"/>
      <c r="BI26" s="1123"/>
      <c r="BJ26" s="1124"/>
      <c r="BK26" s="1125"/>
      <c r="BL26" s="1124"/>
      <c r="BM26" s="1125"/>
      <c r="BN26" s="164"/>
      <c r="BO26" s="166"/>
      <c r="BP26" s="1109" t="s">
        <v>372</v>
      </c>
      <c r="BQ26" s="1109"/>
      <c r="BR26" s="1109"/>
      <c r="BS26" s="1109"/>
      <c r="BT26" s="1109"/>
      <c r="BU26" s="1109"/>
      <c r="BV26" s="1109"/>
      <c r="BW26" s="1109"/>
    </row>
    <row r="27" spans="1:75" ht="12.95" customHeight="1" x14ac:dyDescent="0.15">
      <c r="A27" s="1132"/>
      <c r="B27" s="1133"/>
      <c r="C27" s="1133"/>
      <c r="D27" s="1133"/>
      <c r="E27" s="1133"/>
      <c r="F27" s="1134"/>
      <c r="G27" s="1138"/>
      <c r="H27" s="939"/>
      <c r="I27" s="939"/>
      <c r="J27" s="939"/>
      <c r="K27" s="1139"/>
      <c r="L27" s="1138"/>
      <c r="M27" s="939"/>
      <c r="N27" s="939"/>
      <c r="O27" s="939"/>
      <c r="P27" s="939"/>
      <c r="Q27" s="939"/>
      <c r="R27" s="1139"/>
      <c r="S27" s="1138"/>
      <c r="T27" s="939"/>
      <c r="U27" s="939"/>
      <c r="V27" s="939"/>
      <c r="W27" s="939"/>
      <c r="X27" s="939"/>
      <c r="Y27" s="939"/>
      <c r="Z27" s="939"/>
      <c r="AA27" s="939"/>
      <c r="AB27" s="939"/>
      <c r="AC27" s="939"/>
      <c r="AD27" s="1139"/>
      <c r="AE27" s="1138"/>
      <c r="AF27" s="939"/>
      <c r="AG27" s="1139"/>
      <c r="AH27" s="504"/>
      <c r="AI27" s="534"/>
      <c r="AJ27" s="534"/>
      <c r="AK27" s="535"/>
      <c r="AL27" s="1115"/>
      <c r="AM27" s="1116"/>
      <c r="AN27" s="963"/>
      <c r="AO27" s="1121" t="s">
        <v>373</v>
      </c>
      <c r="AP27" s="1122"/>
      <c r="AQ27" s="1122"/>
      <c r="AR27" s="1122"/>
      <c r="AS27" s="1122"/>
      <c r="AT27" s="1122"/>
      <c r="AU27" s="1123"/>
      <c r="AV27" s="1124"/>
      <c r="AW27" s="1125"/>
      <c r="AX27" s="1124"/>
      <c r="AY27" s="1125"/>
      <c r="AZ27" s="1115"/>
      <c r="BA27" s="1116"/>
      <c r="BB27" s="1121" t="s">
        <v>374</v>
      </c>
      <c r="BC27" s="1122"/>
      <c r="BD27" s="1122"/>
      <c r="BE27" s="1122"/>
      <c r="BF27" s="1122"/>
      <c r="BG27" s="1122"/>
      <c r="BH27" s="1122"/>
      <c r="BI27" s="1123"/>
      <c r="BJ27" s="1124"/>
      <c r="BK27" s="1125"/>
      <c r="BL27" s="1124"/>
      <c r="BM27" s="1125"/>
      <c r="BN27" s="164"/>
      <c r="BO27" s="166"/>
      <c r="BP27" s="1109" t="s">
        <v>375</v>
      </c>
      <c r="BQ27" s="1109"/>
      <c r="BR27" s="1109"/>
      <c r="BS27" s="1109"/>
      <c r="BT27" s="1109"/>
      <c r="BU27" s="1109"/>
      <c r="BV27" s="1109"/>
      <c r="BW27" s="1109"/>
    </row>
    <row r="28" spans="1:75" ht="12.95" customHeight="1" x14ac:dyDescent="0.15">
      <c r="A28" s="1135"/>
      <c r="B28" s="1136"/>
      <c r="C28" s="1136"/>
      <c r="D28" s="1136"/>
      <c r="E28" s="1136"/>
      <c r="F28" s="1137"/>
      <c r="G28" s="304"/>
      <c r="H28" s="273"/>
      <c r="I28" s="273"/>
      <c r="J28" s="273"/>
      <c r="K28" s="305"/>
      <c r="L28" s="304"/>
      <c r="M28" s="273"/>
      <c r="N28" s="273"/>
      <c r="O28" s="273"/>
      <c r="P28" s="273"/>
      <c r="Q28" s="273"/>
      <c r="R28" s="305"/>
      <c r="S28" s="304"/>
      <c r="T28" s="273"/>
      <c r="U28" s="273"/>
      <c r="V28" s="273"/>
      <c r="W28" s="273"/>
      <c r="X28" s="273"/>
      <c r="Y28" s="273"/>
      <c r="Z28" s="273"/>
      <c r="AA28" s="273"/>
      <c r="AB28" s="273"/>
      <c r="AC28" s="273"/>
      <c r="AD28" s="305"/>
      <c r="AE28" s="304"/>
      <c r="AF28" s="273"/>
      <c r="AG28" s="305"/>
      <c r="AH28" s="559"/>
      <c r="AI28" s="560"/>
      <c r="AJ28" s="560"/>
      <c r="AK28" s="561"/>
      <c r="AL28" s="1117"/>
      <c r="AM28" s="1118"/>
      <c r="AN28" s="1120"/>
      <c r="AO28" s="1121" t="s">
        <v>351</v>
      </c>
      <c r="AP28" s="1122"/>
      <c r="AQ28" s="1122"/>
      <c r="AR28" s="1122"/>
      <c r="AS28" s="1122"/>
      <c r="AT28" s="1122"/>
      <c r="AU28" s="1123"/>
      <c r="AV28" s="1124"/>
      <c r="AW28" s="1125"/>
      <c r="AX28" s="1124"/>
      <c r="AY28" s="1125"/>
      <c r="AZ28" s="1115"/>
      <c r="BA28" s="1116"/>
      <c r="BB28" s="1121" t="s">
        <v>376</v>
      </c>
      <c r="BC28" s="1122"/>
      <c r="BD28" s="1122"/>
      <c r="BE28" s="1122"/>
      <c r="BF28" s="1122"/>
      <c r="BG28" s="1122"/>
      <c r="BH28" s="1122"/>
      <c r="BI28" s="1123"/>
      <c r="BJ28" s="1124"/>
      <c r="BK28" s="1125"/>
      <c r="BL28" s="1124"/>
      <c r="BM28" s="1125"/>
      <c r="BN28" s="164"/>
      <c r="BO28" s="166"/>
      <c r="BP28" s="1109" t="s">
        <v>377</v>
      </c>
      <c r="BQ28" s="1109"/>
      <c r="BR28" s="1109"/>
      <c r="BS28" s="1109"/>
      <c r="BT28" s="1109"/>
      <c r="BU28" s="1109"/>
      <c r="BV28" s="1109"/>
      <c r="BW28" s="1109"/>
    </row>
    <row r="29" spans="1:75" ht="12.95" customHeight="1" x14ac:dyDescent="0.15">
      <c r="A29" s="606" t="s">
        <v>378</v>
      </c>
      <c r="B29" s="290"/>
      <c r="C29" s="290"/>
      <c r="D29" s="290"/>
      <c r="E29" s="290"/>
      <c r="F29" s="303"/>
      <c r="G29" s="591"/>
      <c r="H29" s="265"/>
      <c r="I29" s="265"/>
      <c r="J29" s="265"/>
      <c r="K29" s="1140"/>
      <c r="L29" s="591"/>
      <c r="M29" s="265"/>
      <c r="N29" s="265"/>
      <c r="O29" s="265"/>
      <c r="P29" s="265"/>
      <c r="Q29" s="265"/>
      <c r="R29" s="1140"/>
      <c r="S29" s="591"/>
      <c r="T29" s="265"/>
      <c r="U29" s="265"/>
      <c r="V29" s="265"/>
      <c r="W29" s="265"/>
      <c r="X29" s="265"/>
      <c r="Y29" s="265"/>
      <c r="Z29" s="265"/>
      <c r="AA29" s="265"/>
      <c r="AB29" s="265"/>
      <c r="AC29" s="265"/>
      <c r="AD29" s="1140"/>
      <c r="AE29" s="585"/>
      <c r="AF29" s="576"/>
      <c r="AG29" s="1144" t="s">
        <v>1</v>
      </c>
      <c r="AH29" s="591"/>
      <c r="AI29" s="265"/>
      <c r="AJ29" s="265"/>
      <c r="AK29" s="1140"/>
      <c r="AL29" s="1113" t="s">
        <v>379</v>
      </c>
      <c r="AM29" s="1114"/>
      <c r="AN29" s="1119" t="s">
        <v>380</v>
      </c>
      <c r="AO29" s="1121" t="s">
        <v>381</v>
      </c>
      <c r="AP29" s="1122"/>
      <c r="AQ29" s="1122"/>
      <c r="AR29" s="1122"/>
      <c r="AS29" s="1122"/>
      <c r="AT29" s="1122"/>
      <c r="AU29" s="1123"/>
      <c r="AV29" s="1124"/>
      <c r="AW29" s="1125"/>
      <c r="AX29" s="1124"/>
      <c r="AY29" s="1125"/>
      <c r="AZ29" s="1115"/>
      <c r="BA29" s="1116"/>
      <c r="BB29" s="1121" t="s">
        <v>361</v>
      </c>
      <c r="BC29" s="1122"/>
      <c r="BD29" s="1122"/>
      <c r="BE29" s="1122"/>
      <c r="BF29" s="1122"/>
      <c r="BG29" s="1122"/>
      <c r="BH29" s="1122"/>
      <c r="BI29" s="1123"/>
      <c r="BJ29" s="1124"/>
      <c r="BK29" s="1125"/>
      <c r="BL29" s="1124"/>
      <c r="BM29" s="1125"/>
      <c r="BN29" s="164"/>
      <c r="BO29" s="166"/>
      <c r="BP29" s="1109" t="s">
        <v>382</v>
      </c>
      <c r="BQ29" s="1109"/>
      <c r="BR29" s="1109"/>
      <c r="BS29" s="1109"/>
      <c r="BT29" s="1109"/>
      <c r="BU29" s="1109"/>
      <c r="BV29" s="1109"/>
      <c r="BW29" s="1109"/>
    </row>
    <row r="30" spans="1:75" ht="12.95" customHeight="1" x14ac:dyDescent="0.15">
      <c r="A30" s="1138"/>
      <c r="B30" s="939"/>
      <c r="C30" s="939"/>
      <c r="D30" s="939"/>
      <c r="E30" s="939"/>
      <c r="F30" s="1139"/>
      <c r="G30" s="635"/>
      <c r="H30" s="289"/>
      <c r="I30" s="289"/>
      <c r="J30" s="289"/>
      <c r="K30" s="1141"/>
      <c r="L30" s="635"/>
      <c r="M30" s="289"/>
      <c r="N30" s="289"/>
      <c r="O30" s="289"/>
      <c r="P30" s="289"/>
      <c r="Q30" s="289"/>
      <c r="R30" s="1141"/>
      <c r="S30" s="635"/>
      <c r="T30" s="289"/>
      <c r="U30" s="289"/>
      <c r="V30" s="289"/>
      <c r="W30" s="289"/>
      <c r="X30" s="289"/>
      <c r="Y30" s="289"/>
      <c r="Z30" s="289"/>
      <c r="AA30" s="289"/>
      <c r="AB30" s="289"/>
      <c r="AC30" s="289"/>
      <c r="AD30" s="1141"/>
      <c r="AE30" s="582"/>
      <c r="AF30" s="1099"/>
      <c r="AG30" s="1145"/>
      <c r="AH30" s="635"/>
      <c r="AI30" s="289"/>
      <c r="AJ30" s="289"/>
      <c r="AK30" s="1141"/>
      <c r="AL30" s="1115"/>
      <c r="AM30" s="1116"/>
      <c r="AN30" s="963"/>
      <c r="AO30" s="1121" t="s">
        <v>342</v>
      </c>
      <c r="AP30" s="1122"/>
      <c r="AQ30" s="1122"/>
      <c r="AR30" s="1122"/>
      <c r="AS30" s="1122"/>
      <c r="AT30" s="1122"/>
      <c r="AU30" s="1123"/>
      <c r="AV30" s="1124"/>
      <c r="AW30" s="1125"/>
      <c r="AX30" s="1124"/>
      <c r="AY30" s="1125"/>
      <c r="AZ30" s="1115"/>
      <c r="BA30" s="1116"/>
      <c r="BB30" s="1121" t="s">
        <v>383</v>
      </c>
      <c r="BC30" s="1122"/>
      <c r="BD30" s="1122"/>
      <c r="BE30" s="1122"/>
      <c r="BF30" s="1122"/>
      <c r="BG30" s="1122"/>
      <c r="BH30" s="1122"/>
      <c r="BI30" s="1123"/>
      <c r="BJ30" s="1124"/>
      <c r="BK30" s="1125"/>
      <c r="BL30" s="1124"/>
      <c r="BM30" s="1125"/>
      <c r="BN30" s="164"/>
      <c r="BO30" s="166"/>
      <c r="BP30" s="1109" t="s">
        <v>384</v>
      </c>
      <c r="BQ30" s="1109"/>
      <c r="BR30" s="1109"/>
      <c r="BS30" s="1109"/>
      <c r="BT30" s="1109"/>
      <c r="BU30" s="1109"/>
      <c r="BV30" s="1109"/>
      <c r="BW30" s="1109"/>
    </row>
    <row r="31" spans="1:75" ht="12.95" customHeight="1" x14ac:dyDescent="0.15">
      <c r="A31" s="304"/>
      <c r="B31" s="273"/>
      <c r="C31" s="273"/>
      <c r="D31" s="273"/>
      <c r="E31" s="273"/>
      <c r="F31" s="305"/>
      <c r="G31" s="593"/>
      <c r="H31" s="267"/>
      <c r="I31" s="267"/>
      <c r="J31" s="267"/>
      <c r="K31" s="1142"/>
      <c r="L31" s="593"/>
      <c r="M31" s="267"/>
      <c r="N31" s="267"/>
      <c r="O31" s="267"/>
      <c r="P31" s="267"/>
      <c r="Q31" s="267"/>
      <c r="R31" s="1142"/>
      <c r="S31" s="593"/>
      <c r="T31" s="267"/>
      <c r="U31" s="267"/>
      <c r="V31" s="267"/>
      <c r="W31" s="267"/>
      <c r="X31" s="267"/>
      <c r="Y31" s="267"/>
      <c r="Z31" s="267"/>
      <c r="AA31" s="267"/>
      <c r="AB31" s="267"/>
      <c r="AC31" s="267"/>
      <c r="AD31" s="1142"/>
      <c r="AE31" s="586"/>
      <c r="AF31" s="516"/>
      <c r="AG31" s="1146"/>
      <c r="AH31" s="593"/>
      <c r="AI31" s="267"/>
      <c r="AJ31" s="267"/>
      <c r="AK31" s="1142"/>
      <c r="AL31" s="1115"/>
      <c r="AM31" s="1116"/>
      <c r="AN31" s="963"/>
      <c r="AO31" s="1121" t="s">
        <v>385</v>
      </c>
      <c r="AP31" s="1122"/>
      <c r="AQ31" s="1122"/>
      <c r="AR31" s="1122"/>
      <c r="AS31" s="1122"/>
      <c r="AT31" s="1122"/>
      <c r="AU31" s="1123"/>
      <c r="AV31" s="1124"/>
      <c r="AW31" s="1125"/>
      <c r="AX31" s="1124"/>
      <c r="AY31" s="1125"/>
      <c r="AZ31" s="1117"/>
      <c r="BA31" s="1118"/>
      <c r="BB31" s="1121" t="s">
        <v>353</v>
      </c>
      <c r="BC31" s="1122"/>
      <c r="BD31" s="1122"/>
      <c r="BE31" s="1122"/>
      <c r="BF31" s="1122"/>
      <c r="BG31" s="1122"/>
      <c r="BH31" s="1122"/>
      <c r="BI31" s="1123"/>
      <c r="BJ31" s="1124"/>
      <c r="BK31" s="1125"/>
      <c r="BL31" s="1124"/>
      <c r="BM31" s="1125"/>
      <c r="BN31" s="164"/>
      <c r="BO31" s="166"/>
      <c r="BP31" s="1109" t="s">
        <v>386</v>
      </c>
      <c r="BQ31" s="1109"/>
      <c r="BR31" s="1109"/>
      <c r="BS31" s="1109"/>
      <c r="BT31" s="1109"/>
      <c r="BU31" s="1109"/>
      <c r="BV31" s="1109"/>
      <c r="BW31" s="1109"/>
    </row>
    <row r="32" spans="1:75" ht="12.95" customHeight="1" x14ac:dyDescent="0.15">
      <c r="A32" s="606" t="s">
        <v>387</v>
      </c>
      <c r="B32" s="290"/>
      <c r="C32" s="290"/>
      <c r="D32" s="290"/>
      <c r="E32" s="290"/>
      <c r="F32" s="303"/>
      <c r="G32" s="585"/>
      <c r="H32" s="576"/>
      <c r="I32" s="290" t="s">
        <v>388</v>
      </c>
      <c r="J32" s="576"/>
      <c r="K32" s="290" t="s">
        <v>389</v>
      </c>
      <c r="L32" s="576"/>
      <c r="M32" s="303" t="s">
        <v>390</v>
      </c>
      <c r="N32" s="606" t="s">
        <v>391</v>
      </c>
      <c r="O32" s="290"/>
      <c r="P32" s="290"/>
      <c r="Q32" s="290"/>
      <c r="R32" s="303"/>
      <c r="S32" s="591"/>
      <c r="T32" s="265"/>
      <c r="U32" s="265"/>
      <c r="V32" s="265"/>
      <c r="W32" s="265"/>
      <c r="X32" s="265"/>
      <c r="Y32" s="265"/>
      <c r="Z32" s="265"/>
      <c r="AA32" s="265"/>
      <c r="AB32" s="265"/>
      <c r="AC32" s="265"/>
      <c r="AD32" s="1140"/>
      <c r="AE32" s="606" t="s">
        <v>392</v>
      </c>
      <c r="AF32" s="290"/>
      <c r="AG32" s="290"/>
      <c r="AH32" s="290"/>
      <c r="AI32" s="290"/>
      <c r="AJ32" s="290"/>
      <c r="AK32" s="303"/>
      <c r="AL32" s="1115"/>
      <c r="AM32" s="1116"/>
      <c r="AN32" s="963"/>
      <c r="AO32" s="1121" t="s">
        <v>393</v>
      </c>
      <c r="AP32" s="1122"/>
      <c r="AQ32" s="1122"/>
      <c r="AR32" s="1122"/>
      <c r="AS32" s="1122"/>
      <c r="AT32" s="1122"/>
      <c r="AU32" s="1123"/>
      <c r="AV32" s="1124"/>
      <c r="AW32" s="1125"/>
      <c r="AX32" s="1124"/>
      <c r="AY32" s="1125"/>
      <c r="AZ32" s="1113" t="s">
        <v>394</v>
      </c>
      <c r="BA32" s="1114"/>
      <c r="BB32" s="1121" t="s">
        <v>381</v>
      </c>
      <c r="BC32" s="1122"/>
      <c r="BD32" s="1122"/>
      <c r="BE32" s="1122"/>
      <c r="BF32" s="1122"/>
      <c r="BG32" s="1122"/>
      <c r="BH32" s="1122"/>
      <c r="BI32" s="1123"/>
      <c r="BJ32" s="1124"/>
      <c r="BK32" s="1125"/>
      <c r="BL32" s="1124"/>
      <c r="BM32" s="1125"/>
      <c r="BN32" s="164"/>
      <c r="BO32" s="166"/>
      <c r="BP32" s="1109" t="s">
        <v>395</v>
      </c>
      <c r="BQ32" s="1109"/>
      <c r="BR32" s="1109"/>
      <c r="BS32" s="1109"/>
      <c r="BT32" s="1109"/>
      <c r="BU32" s="1109"/>
      <c r="BV32" s="1109"/>
      <c r="BW32" s="1109"/>
    </row>
    <row r="33" spans="1:75" ht="12.95" customHeight="1" x14ac:dyDescent="0.15">
      <c r="A33" s="304"/>
      <c r="B33" s="273"/>
      <c r="C33" s="273"/>
      <c r="D33" s="273"/>
      <c r="E33" s="273"/>
      <c r="F33" s="305"/>
      <c r="G33" s="586"/>
      <c r="H33" s="516"/>
      <c r="I33" s="273"/>
      <c r="J33" s="516"/>
      <c r="K33" s="273"/>
      <c r="L33" s="516"/>
      <c r="M33" s="305"/>
      <c r="N33" s="1138"/>
      <c r="O33" s="291"/>
      <c r="P33" s="291"/>
      <c r="Q33" s="291"/>
      <c r="R33" s="1139"/>
      <c r="S33" s="635"/>
      <c r="T33" s="1143"/>
      <c r="U33" s="1143"/>
      <c r="V33" s="1143"/>
      <c r="W33" s="1143"/>
      <c r="X33" s="1143"/>
      <c r="Y33" s="1143"/>
      <c r="Z33" s="1143"/>
      <c r="AA33" s="1143"/>
      <c r="AB33" s="1143"/>
      <c r="AC33" s="1143"/>
      <c r="AD33" s="1141"/>
      <c r="AE33" s="304"/>
      <c r="AF33" s="273"/>
      <c r="AG33" s="273"/>
      <c r="AH33" s="273"/>
      <c r="AI33" s="273"/>
      <c r="AJ33" s="273"/>
      <c r="AK33" s="305"/>
      <c r="AL33" s="1115"/>
      <c r="AM33" s="1116"/>
      <c r="AN33" s="1120"/>
      <c r="AO33" s="1121" t="s">
        <v>396</v>
      </c>
      <c r="AP33" s="1122"/>
      <c r="AQ33" s="1122"/>
      <c r="AR33" s="1122"/>
      <c r="AS33" s="1122"/>
      <c r="AT33" s="1122"/>
      <c r="AU33" s="1123"/>
      <c r="AV33" s="1124"/>
      <c r="AW33" s="1125"/>
      <c r="AX33" s="1124"/>
      <c r="AY33" s="1125"/>
      <c r="AZ33" s="1115"/>
      <c r="BA33" s="1116"/>
      <c r="BB33" s="1121" t="s">
        <v>397</v>
      </c>
      <c r="BC33" s="1122"/>
      <c r="BD33" s="1122"/>
      <c r="BE33" s="1122"/>
      <c r="BF33" s="1122"/>
      <c r="BG33" s="1122"/>
      <c r="BH33" s="1122"/>
      <c r="BI33" s="1123"/>
      <c r="BJ33" s="1124"/>
      <c r="BK33" s="1125"/>
      <c r="BL33" s="1124"/>
      <c r="BM33" s="1125"/>
      <c r="BN33" s="164"/>
      <c r="BO33" s="166"/>
      <c r="BP33" s="1109" t="s">
        <v>398</v>
      </c>
      <c r="BQ33" s="1109"/>
      <c r="BR33" s="1109"/>
      <c r="BS33" s="1109"/>
      <c r="BT33" s="1109"/>
      <c r="BU33" s="1109"/>
      <c r="BV33" s="1109"/>
      <c r="BW33" s="1109"/>
    </row>
    <row r="34" spans="1:75" ht="12.95" customHeight="1" x14ac:dyDescent="0.15">
      <c r="A34" s="606" t="s">
        <v>399</v>
      </c>
      <c r="B34" s="290"/>
      <c r="C34" s="290"/>
      <c r="D34" s="290"/>
      <c r="E34" s="290"/>
      <c r="F34" s="303"/>
      <c r="G34" s="585"/>
      <c r="H34" s="576"/>
      <c r="I34" s="290" t="s">
        <v>388</v>
      </c>
      <c r="J34" s="576"/>
      <c r="K34" s="290" t="s">
        <v>389</v>
      </c>
      <c r="L34" s="576"/>
      <c r="M34" s="303" t="s">
        <v>390</v>
      </c>
      <c r="N34" s="1138"/>
      <c r="O34" s="291"/>
      <c r="P34" s="291"/>
      <c r="Q34" s="291"/>
      <c r="R34" s="1139"/>
      <c r="S34" s="635"/>
      <c r="T34" s="1143"/>
      <c r="U34" s="1143"/>
      <c r="V34" s="1143"/>
      <c r="W34" s="1143"/>
      <c r="X34" s="1143"/>
      <c r="Y34" s="1143"/>
      <c r="Z34" s="1143"/>
      <c r="AA34" s="1143"/>
      <c r="AB34" s="1143"/>
      <c r="AC34" s="1143"/>
      <c r="AD34" s="1141"/>
      <c r="AE34" s="1147" t="s">
        <v>400</v>
      </c>
      <c r="AF34" s="656"/>
      <c r="AG34" s="656"/>
      <c r="AH34" s="656"/>
      <c r="AI34" s="656"/>
      <c r="AJ34" s="656"/>
      <c r="AK34" s="1148"/>
      <c r="AL34" s="1115"/>
      <c r="AM34" s="1116"/>
      <c r="AN34" s="1119" t="s">
        <v>401</v>
      </c>
      <c r="AO34" s="1121" t="s">
        <v>339</v>
      </c>
      <c r="AP34" s="1122"/>
      <c r="AQ34" s="1122"/>
      <c r="AR34" s="1122"/>
      <c r="AS34" s="1122"/>
      <c r="AT34" s="1122"/>
      <c r="AU34" s="1123"/>
      <c r="AV34" s="1124"/>
      <c r="AW34" s="1125"/>
      <c r="AX34" s="1124"/>
      <c r="AY34" s="1125"/>
      <c r="AZ34" s="1115"/>
      <c r="BA34" s="1116"/>
      <c r="BB34" s="1121" t="s">
        <v>402</v>
      </c>
      <c r="BC34" s="1122"/>
      <c r="BD34" s="1122"/>
      <c r="BE34" s="1122"/>
      <c r="BF34" s="1122"/>
      <c r="BG34" s="1122"/>
      <c r="BH34" s="1122"/>
      <c r="BI34" s="1123"/>
      <c r="BJ34" s="1124"/>
      <c r="BK34" s="1125"/>
      <c r="BL34" s="1124"/>
      <c r="BM34" s="1125"/>
      <c r="BN34" s="164"/>
      <c r="BO34" s="166"/>
      <c r="BP34" s="1109" t="s">
        <v>403</v>
      </c>
      <c r="BQ34" s="1109"/>
      <c r="BR34" s="1109"/>
      <c r="BS34" s="1109"/>
      <c r="BT34" s="1109"/>
      <c r="BU34" s="1109"/>
      <c r="BV34" s="1109"/>
      <c r="BW34" s="1109"/>
    </row>
    <row r="35" spans="1:75" ht="12.95" customHeight="1" x14ac:dyDescent="0.15">
      <c r="A35" s="304"/>
      <c r="B35" s="273"/>
      <c r="C35" s="273"/>
      <c r="D35" s="273"/>
      <c r="E35" s="273"/>
      <c r="F35" s="305"/>
      <c r="G35" s="586"/>
      <c r="H35" s="516"/>
      <c r="I35" s="273"/>
      <c r="J35" s="516"/>
      <c r="K35" s="273"/>
      <c r="L35" s="516"/>
      <c r="M35" s="305"/>
      <c r="N35" s="304"/>
      <c r="O35" s="273"/>
      <c r="P35" s="273"/>
      <c r="Q35" s="273"/>
      <c r="R35" s="305"/>
      <c r="S35" s="593"/>
      <c r="T35" s="267"/>
      <c r="U35" s="267"/>
      <c r="V35" s="267"/>
      <c r="W35" s="267"/>
      <c r="X35" s="267"/>
      <c r="Y35" s="267"/>
      <c r="Z35" s="267"/>
      <c r="AA35" s="267"/>
      <c r="AB35" s="267"/>
      <c r="AC35" s="267"/>
      <c r="AD35" s="1142"/>
      <c r="AE35" s="1149"/>
      <c r="AF35" s="1150"/>
      <c r="AG35" s="1150"/>
      <c r="AH35" s="1150"/>
      <c r="AI35" s="1150"/>
      <c r="AJ35" s="1150"/>
      <c r="AK35" s="1151"/>
      <c r="AL35" s="1115"/>
      <c r="AM35" s="1116"/>
      <c r="AN35" s="963"/>
      <c r="AO35" s="1121" t="s">
        <v>404</v>
      </c>
      <c r="AP35" s="1122"/>
      <c r="AQ35" s="1122"/>
      <c r="AR35" s="1122"/>
      <c r="AS35" s="1122"/>
      <c r="AT35" s="1122"/>
      <c r="AU35" s="1123"/>
      <c r="AV35" s="1124"/>
      <c r="AW35" s="1125"/>
      <c r="AX35" s="1124"/>
      <c r="AY35" s="1125"/>
      <c r="AZ35" s="1115"/>
      <c r="BA35" s="1116"/>
      <c r="BB35" s="1121" t="s">
        <v>342</v>
      </c>
      <c r="BC35" s="1122"/>
      <c r="BD35" s="1122"/>
      <c r="BE35" s="1122"/>
      <c r="BF35" s="1122"/>
      <c r="BG35" s="1122"/>
      <c r="BH35" s="1122"/>
      <c r="BI35" s="1123"/>
      <c r="BJ35" s="1124"/>
      <c r="BK35" s="1125"/>
      <c r="BL35" s="1124"/>
      <c r="BM35" s="1125"/>
      <c r="BN35" s="164"/>
      <c r="BO35" s="166"/>
      <c r="BP35" s="1109" t="s">
        <v>405</v>
      </c>
      <c r="BQ35" s="1109"/>
      <c r="BR35" s="1109"/>
      <c r="BS35" s="1109"/>
      <c r="BT35" s="1109"/>
      <c r="BU35" s="1109"/>
      <c r="BV35" s="1109"/>
      <c r="BW35" s="1109"/>
    </row>
    <row r="36" spans="1:75" ht="12.95" customHeight="1" x14ac:dyDescent="0.15">
      <c r="A36" s="543" t="s">
        <v>406</v>
      </c>
      <c r="B36" s="557"/>
      <c r="C36" s="557"/>
      <c r="D36" s="557"/>
      <c r="E36" s="557"/>
      <c r="F36" s="558"/>
      <c r="G36" s="606" t="s">
        <v>407</v>
      </c>
      <c r="H36" s="290"/>
      <c r="I36" s="290"/>
      <c r="J36" s="290"/>
      <c r="K36" s="290"/>
      <c r="L36" s="290"/>
      <c r="M36" s="290"/>
      <c r="N36" s="290"/>
      <c r="O36" s="290"/>
      <c r="P36" s="290"/>
      <c r="Q36" s="290"/>
      <c r="R36" s="303"/>
      <c r="S36" s="606" t="s">
        <v>408</v>
      </c>
      <c r="T36" s="290"/>
      <c r="U36" s="290"/>
      <c r="V36" s="290"/>
      <c r="W36" s="290"/>
      <c r="X36" s="290"/>
      <c r="Y36" s="290"/>
      <c r="Z36" s="290"/>
      <c r="AA36" s="290"/>
      <c r="AB36" s="290"/>
      <c r="AC36" s="290"/>
      <c r="AD36" s="290"/>
      <c r="AE36" s="290"/>
      <c r="AF36" s="290"/>
      <c r="AG36" s="290"/>
      <c r="AH36" s="290"/>
      <c r="AI36" s="290"/>
      <c r="AJ36" s="290"/>
      <c r="AK36" s="303"/>
      <c r="AL36" s="1115"/>
      <c r="AM36" s="1116"/>
      <c r="AN36" s="963"/>
      <c r="AO36" s="1121" t="s">
        <v>409</v>
      </c>
      <c r="AP36" s="1122"/>
      <c r="AQ36" s="1122"/>
      <c r="AR36" s="1122"/>
      <c r="AS36" s="1122"/>
      <c r="AT36" s="1122"/>
      <c r="AU36" s="1123"/>
      <c r="AV36" s="1124"/>
      <c r="AW36" s="1125"/>
      <c r="AX36" s="1124"/>
      <c r="AY36" s="1125"/>
      <c r="AZ36" s="1115"/>
      <c r="BA36" s="1116"/>
      <c r="BB36" s="1121" t="s">
        <v>410</v>
      </c>
      <c r="BC36" s="1122"/>
      <c r="BD36" s="1122"/>
      <c r="BE36" s="1122"/>
      <c r="BF36" s="1122"/>
      <c r="BG36" s="1122"/>
      <c r="BH36" s="1122"/>
      <c r="BI36" s="1123"/>
      <c r="BJ36" s="1124"/>
      <c r="BK36" s="1125"/>
      <c r="BL36" s="1124"/>
      <c r="BM36" s="1125"/>
      <c r="BN36" s="164"/>
      <c r="BO36" s="166"/>
      <c r="BP36" s="1109" t="s">
        <v>411</v>
      </c>
      <c r="BQ36" s="1109"/>
      <c r="BR36" s="1109"/>
      <c r="BS36" s="1109"/>
      <c r="BT36" s="1109"/>
      <c r="BU36" s="1109"/>
      <c r="BV36" s="1109"/>
      <c r="BW36" s="1109"/>
    </row>
    <row r="37" spans="1:75" ht="12.95" customHeight="1" x14ac:dyDescent="0.15">
      <c r="A37" s="504"/>
      <c r="B37" s="1164"/>
      <c r="C37" s="1164"/>
      <c r="D37" s="1164"/>
      <c r="E37" s="1164"/>
      <c r="F37" s="535"/>
      <c r="G37" s="304"/>
      <c r="H37" s="273"/>
      <c r="I37" s="273"/>
      <c r="J37" s="273"/>
      <c r="K37" s="273"/>
      <c r="L37" s="273"/>
      <c r="M37" s="273"/>
      <c r="N37" s="273"/>
      <c r="O37" s="273"/>
      <c r="P37" s="273"/>
      <c r="Q37" s="273"/>
      <c r="R37" s="305"/>
      <c r="S37" s="304"/>
      <c r="T37" s="273"/>
      <c r="U37" s="273"/>
      <c r="V37" s="273"/>
      <c r="W37" s="273"/>
      <c r="X37" s="273"/>
      <c r="Y37" s="273"/>
      <c r="Z37" s="273"/>
      <c r="AA37" s="273"/>
      <c r="AB37" s="273"/>
      <c r="AC37" s="273"/>
      <c r="AD37" s="273"/>
      <c r="AE37" s="273"/>
      <c r="AF37" s="273"/>
      <c r="AG37" s="273"/>
      <c r="AH37" s="273"/>
      <c r="AI37" s="273"/>
      <c r="AJ37" s="273"/>
      <c r="AK37" s="305"/>
      <c r="AL37" s="1115"/>
      <c r="AM37" s="1116"/>
      <c r="AN37" s="963"/>
      <c r="AO37" s="1121" t="s">
        <v>412</v>
      </c>
      <c r="AP37" s="1122"/>
      <c r="AQ37" s="1122"/>
      <c r="AR37" s="1122"/>
      <c r="AS37" s="1122"/>
      <c r="AT37" s="1122"/>
      <c r="AU37" s="1123"/>
      <c r="AV37" s="1124"/>
      <c r="AW37" s="1125"/>
      <c r="AX37" s="1124"/>
      <c r="AY37" s="1125"/>
      <c r="AZ37" s="1115"/>
      <c r="BA37" s="1116"/>
      <c r="BB37" s="1121" t="s">
        <v>413</v>
      </c>
      <c r="BC37" s="1122"/>
      <c r="BD37" s="1122"/>
      <c r="BE37" s="1122"/>
      <c r="BF37" s="1122"/>
      <c r="BG37" s="1122"/>
      <c r="BH37" s="1122"/>
      <c r="BI37" s="1123"/>
      <c r="BJ37" s="1124"/>
      <c r="BK37" s="1125"/>
      <c r="BL37" s="1124"/>
      <c r="BM37" s="1125"/>
      <c r="BN37" s="164"/>
      <c r="BO37" s="166"/>
      <c r="BP37" s="1109" t="s">
        <v>414</v>
      </c>
      <c r="BQ37" s="1109"/>
      <c r="BR37" s="1109"/>
      <c r="BS37" s="1109"/>
      <c r="BT37" s="1109"/>
      <c r="BU37" s="1109"/>
      <c r="BV37" s="1109"/>
      <c r="BW37" s="1109"/>
    </row>
    <row r="38" spans="1:75" ht="12.95" customHeight="1" x14ac:dyDescent="0.15">
      <c r="A38" s="504"/>
      <c r="B38" s="1164"/>
      <c r="C38" s="1164"/>
      <c r="D38" s="1164"/>
      <c r="E38" s="1164"/>
      <c r="F38" s="535"/>
      <c r="G38" s="591"/>
      <c r="H38" s="265"/>
      <c r="I38" s="265"/>
      <c r="J38" s="265"/>
      <c r="K38" s="265"/>
      <c r="L38" s="265"/>
      <c r="M38" s="265"/>
      <c r="N38" s="265"/>
      <c r="O38" s="265"/>
      <c r="P38" s="265"/>
      <c r="Q38" s="265"/>
      <c r="R38" s="1140"/>
      <c r="S38" s="591"/>
      <c r="T38" s="265"/>
      <c r="U38" s="265"/>
      <c r="V38" s="265"/>
      <c r="W38" s="265"/>
      <c r="X38" s="265"/>
      <c r="Y38" s="265"/>
      <c r="Z38" s="265"/>
      <c r="AA38" s="265"/>
      <c r="AB38" s="265"/>
      <c r="AC38" s="265"/>
      <c r="AD38" s="265"/>
      <c r="AE38" s="265"/>
      <c r="AF38" s="265"/>
      <c r="AG38" s="265"/>
      <c r="AH38" s="265"/>
      <c r="AI38" s="265"/>
      <c r="AJ38" s="265"/>
      <c r="AK38" s="1140"/>
      <c r="AL38" s="1115"/>
      <c r="AM38" s="1116"/>
      <c r="AN38" s="963"/>
      <c r="AO38" s="1121" t="s">
        <v>415</v>
      </c>
      <c r="AP38" s="1122"/>
      <c r="AQ38" s="1122"/>
      <c r="AR38" s="1122"/>
      <c r="AS38" s="1122"/>
      <c r="AT38" s="1122"/>
      <c r="AU38" s="1123"/>
      <c r="AV38" s="1124"/>
      <c r="AW38" s="1125"/>
      <c r="AX38" s="1124"/>
      <c r="AY38" s="1125"/>
      <c r="AZ38" s="1117"/>
      <c r="BA38" s="1118"/>
      <c r="BB38" s="1121" t="s">
        <v>396</v>
      </c>
      <c r="BC38" s="1122"/>
      <c r="BD38" s="1122"/>
      <c r="BE38" s="1122"/>
      <c r="BF38" s="1122"/>
      <c r="BG38" s="1122"/>
      <c r="BH38" s="1122"/>
      <c r="BI38" s="1123"/>
      <c r="BJ38" s="1124"/>
      <c r="BK38" s="1125"/>
      <c r="BL38" s="1124"/>
      <c r="BM38" s="1125"/>
      <c r="BN38" s="164"/>
      <c r="BO38" s="166"/>
      <c r="BP38" s="1109" t="s">
        <v>416</v>
      </c>
      <c r="BQ38" s="1109"/>
      <c r="BR38" s="1109"/>
      <c r="BS38" s="1109"/>
      <c r="BT38" s="1109"/>
      <c r="BU38" s="1109"/>
      <c r="BV38" s="1109"/>
      <c r="BW38" s="1109"/>
    </row>
    <row r="39" spans="1:75" ht="12.95" customHeight="1" x14ac:dyDescent="0.15">
      <c r="A39" s="504"/>
      <c r="B39" s="1164"/>
      <c r="C39" s="1164"/>
      <c r="D39" s="1164"/>
      <c r="E39" s="1164"/>
      <c r="F39" s="535"/>
      <c r="G39" s="593"/>
      <c r="H39" s="267"/>
      <c r="I39" s="267"/>
      <c r="J39" s="267"/>
      <c r="K39" s="267"/>
      <c r="L39" s="267"/>
      <c r="M39" s="267"/>
      <c r="N39" s="267"/>
      <c r="O39" s="267"/>
      <c r="P39" s="267"/>
      <c r="Q39" s="267"/>
      <c r="R39" s="1142"/>
      <c r="S39" s="593"/>
      <c r="T39" s="267"/>
      <c r="U39" s="267"/>
      <c r="V39" s="267"/>
      <c r="W39" s="267"/>
      <c r="X39" s="267"/>
      <c r="Y39" s="267"/>
      <c r="Z39" s="267"/>
      <c r="AA39" s="267"/>
      <c r="AB39" s="267"/>
      <c r="AC39" s="267"/>
      <c r="AD39" s="267"/>
      <c r="AE39" s="267"/>
      <c r="AF39" s="267"/>
      <c r="AG39" s="267"/>
      <c r="AH39" s="267"/>
      <c r="AI39" s="267"/>
      <c r="AJ39" s="267"/>
      <c r="AK39" s="1142"/>
      <c r="AL39" s="1115"/>
      <c r="AM39" s="1116"/>
      <c r="AN39" s="963"/>
      <c r="AO39" s="1121" t="s">
        <v>343</v>
      </c>
      <c r="AP39" s="1122"/>
      <c r="AQ39" s="1122"/>
      <c r="AR39" s="1122"/>
      <c r="AS39" s="1122"/>
      <c r="AT39" s="1122"/>
      <c r="AU39" s="1123"/>
      <c r="AV39" s="1124"/>
      <c r="AW39" s="1125"/>
      <c r="AX39" s="1124"/>
      <c r="AY39" s="1125"/>
      <c r="AZ39" s="1113" t="s">
        <v>417</v>
      </c>
      <c r="BA39" s="1114"/>
      <c r="BB39" s="1121" t="s">
        <v>418</v>
      </c>
      <c r="BC39" s="1122"/>
      <c r="BD39" s="1122"/>
      <c r="BE39" s="1122"/>
      <c r="BF39" s="1122"/>
      <c r="BG39" s="1122"/>
      <c r="BH39" s="1122"/>
      <c r="BI39" s="1123"/>
      <c r="BJ39" s="1124"/>
      <c r="BK39" s="1125"/>
      <c r="BL39" s="1124"/>
      <c r="BM39" s="1125"/>
      <c r="BN39" s="164"/>
      <c r="BO39" s="166"/>
      <c r="BP39" s="1109" t="s">
        <v>419</v>
      </c>
      <c r="BQ39" s="1109"/>
      <c r="BR39" s="1109"/>
      <c r="BS39" s="1109"/>
      <c r="BT39" s="1109"/>
      <c r="BU39" s="1109"/>
      <c r="BV39" s="1109"/>
      <c r="BW39" s="1109"/>
    </row>
    <row r="40" spans="1:75" ht="12.95" customHeight="1" x14ac:dyDescent="0.15">
      <c r="A40" s="504"/>
      <c r="B40" s="1164"/>
      <c r="C40" s="1164"/>
      <c r="D40" s="1164"/>
      <c r="E40" s="1164"/>
      <c r="F40" s="535"/>
      <c r="G40" s="591"/>
      <c r="H40" s="265"/>
      <c r="I40" s="265"/>
      <c r="J40" s="265"/>
      <c r="K40" s="265"/>
      <c r="L40" s="265"/>
      <c r="M40" s="265"/>
      <c r="N40" s="265"/>
      <c r="O40" s="265"/>
      <c r="P40" s="265"/>
      <c r="Q40" s="265"/>
      <c r="R40" s="1140"/>
      <c r="S40" s="591"/>
      <c r="T40" s="265"/>
      <c r="U40" s="265"/>
      <c r="V40" s="265"/>
      <c r="W40" s="265"/>
      <c r="X40" s="265"/>
      <c r="Y40" s="265"/>
      <c r="Z40" s="265"/>
      <c r="AA40" s="265"/>
      <c r="AB40" s="265"/>
      <c r="AC40" s="265"/>
      <c r="AD40" s="265"/>
      <c r="AE40" s="265"/>
      <c r="AF40" s="265"/>
      <c r="AG40" s="265"/>
      <c r="AH40" s="265"/>
      <c r="AI40" s="265"/>
      <c r="AJ40" s="265"/>
      <c r="AK40" s="1140"/>
      <c r="AL40" s="1115"/>
      <c r="AM40" s="1116"/>
      <c r="AN40" s="963"/>
      <c r="AO40" s="1121" t="s">
        <v>420</v>
      </c>
      <c r="AP40" s="1122"/>
      <c r="AQ40" s="1122"/>
      <c r="AR40" s="1122"/>
      <c r="AS40" s="1122"/>
      <c r="AT40" s="1122"/>
      <c r="AU40" s="1123"/>
      <c r="AV40" s="1124"/>
      <c r="AW40" s="1125"/>
      <c r="AX40" s="1124"/>
      <c r="AY40" s="1125"/>
      <c r="AZ40" s="1115"/>
      <c r="BA40" s="1116"/>
      <c r="BB40" s="1121" t="s">
        <v>421</v>
      </c>
      <c r="BC40" s="1122"/>
      <c r="BD40" s="1122"/>
      <c r="BE40" s="1122"/>
      <c r="BF40" s="1122"/>
      <c r="BG40" s="1122"/>
      <c r="BH40" s="1122"/>
      <c r="BI40" s="1123"/>
      <c r="BJ40" s="1124"/>
      <c r="BK40" s="1125"/>
      <c r="BL40" s="1124"/>
      <c r="BM40" s="1125"/>
      <c r="BN40" s="164"/>
      <c r="BO40" s="166"/>
      <c r="BP40" s="1109" t="s">
        <v>422</v>
      </c>
      <c r="BQ40" s="1109"/>
      <c r="BR40" s="1109"/>
      <c r="BS40" s="1109"/>
      <c r="BT40" s="1109"/>
      <c r="BU40" s="1109"/>
      <c r="BV40" s="1109"/>
      <c r="BW40" s="1109"/>
    </row>
    <row r="41" spans="1:75" ht="12.95" customHeight="1" x14ac:dyDescent="0.15">
      <c r="A41" s="559"/>
      <c r="B41" s="560"/>
      <c r="C41" s="560"/>
      <c r="D41" s="560"/>
      <c r="E41" s="560"/>
      <c r="F41" s="561"/>
      <c r="G41" s="593"/>
      <c r="H41" s="267"/>
      <c r="I41" s="267"/>
      <c r="J41" s="267"/>
      <c r="K41" s="267"/>
      <c r="L41" s="267"/>
      <c r="M41" s="267"/>
      <c r="N41" s="267"/>
      <c r="O41" s="267"/>
      <c r="P41" s="267"/>
      <c r="Q41" s="267"/>
      <c r="R41" s="1142"/>
      <c r="S41" s="593"/>
      <c r="T41" s="267"/>
      <c r="U41" s="267"/>
      <c r="V41" s="267"/>
      <c r="W41" s="267"/>
      <c r="X41" s="267"/>
      <c r="Y41" s="267"/>
      <c r="Z41" s="267"/>
      <c r="AA41" s="267"/>
      <c r="AB41" s="267"/>
      <c r="AC41" s="267"/>
      <c r="AD41" s="267"/>
      <c r="AE41" s="267"/>
      <c r="AF41" s="267"/>
      <c r="AG41" s="267"/>
      <c r="AH41" s="267"/>
      <c r="AI41" s="267"/>
      <c r="AJ41" s="267"/>
      <c r="AK41" s="1142"/>
      <c r="AL41" s="1115"/>
      <c r="AM41" s="1116"/>
      <c r="AN41" s="963"/>
      <c r="AO41" s="1121" t="s">
        <v>423</v>
      </c>
      <c r="AP41" s="1122"/>
      <c r="AQ41" s="1122"/>
      <c r="AR41" s="1122"/>
      <c r="AS41" s="1122"/>
      <c r="AT41" s="1122"/>
      <c r="AU41" s="1123"/>
      <c r="AV41" s="1124"/>
      <c r="AW41" s="1125"/>
      <c r="AX41" s="1124"/>
      <c r="AY41" s="1125"/>
      <c r="AZ41" s="1115"/>
      <c r="BA41" s="1116"/>
      <c r="BB41" s="1121" t="s">
        <v>424</v>
      </c>
      <c r="BC41" s="1122"/>
      <c r="BD41" s="1122"/>
      <c r="BE41" s="1122"/>
      <c r="BF41" s="1122"/>
      <c r="BG41" s="1122"/>
      <c r="BH41" s="1122"/>
      <c r="BI41" s="1123"/>
      <c r="BJ41" s="1124"/>
      <c r="BK41" s="1125"/>
      <c r="BL41" s="1124"/>
      <c r="BM41" s="1125"/>
      <c r="BN41" s="164"/>
      <c r="BO41" s="166"/>
      <c r="BP41" s="1109" t="s">
        <v>425</v>
      </c>
      <c r="BQ41" s="1109"/>
      <c r="BR41" s="1109"/>
      <c r="BS41" s="1109"/>
      <c r="BT41" s="1109"/>
      <c r="BU41" s="1109"/>
      <c r="BV41" s="1109"/>
      <c r="BW41" s="1109"/>
    </row>
    <row r="42" spans="1:75" ht="12.95" customHeight="1" x14ac:dyDescent="0.15">
      <c r="A42" s="1152" t="s">
        <v>426</v>
      </c>
      <c r="B42" s="1153"/>
      <c r="C42" s="1158" t="s">
        <v>427</v>
      </c>
      <c r="D42" s="1159"/>
      <c r="E42" s="469" t="s">
        <v>428</v>
      </c>
      <c r="F42" s="571"/>
      <c r="G42" s="585"/>
      <c r="H42" s="576"/>
      <c r="I42" s="290" t="s">
        <v>429</v>
      </c>
      <c r="J42" s="576"/>
      <c r="K42" s="290" t="s">
        <v>389</v>
      </c>
      <c r="L42" s="576"/>
      <c r="M42" s="303" t="s">
        <v>430</v>
      </c>
      <c r="N42" s="1166" t="s">
        <v>431</v>
      </c>
      <c r="O42" s="1167"/>
      <c r="P42" s="1167"/>
      <c r="Q42" s="1167"/>
      <c r="R42" s="1168"/>
      <c r="S42" s="585"/>
      <c r="T42" s="576"/>
      <c r="U42" s="290" t="s">
        <v>429</v>
      </c>
      <c r="V42" s="576"/>
      <c r="W42" s="290" t="s">
        <v>389</v>
      </c>
      <c r="X42" s="576"/>
      <c r="Y42" s="303" t="s">
        <v>390</v>
      </c>
      <c r="Z42" s="543" t="s">
        <v>432</v>
      </c>
      <c r="AA42" s="557"/>
      <c r="AB42" s="557"/>
      <c r="AC42" s="557"/>
      <c r="AD42" s="558"/>
      <c r="AE42" s="585"/>
      <c r="AF42" s="576"/>
      <c r="AG42" s="290" t="s">
        <v>388</v>
      </c>
      <c r="AH42" s="576"/>
      <c r="AI42" s="290" t="s">
        <v>389</v>
      </c>
      <c r="AJ42" s="576"/>
      <c r="AK42" s="303" t="s">
        <v>390</v>
      </c>
      <c r="AL42" s="1117"/>
      <c r="AM42" s="1118"/>
      <c r="AN42" s="1120"/>
      <c r="AO42" s="1121" t="s">
        <v>433</v>
      </c>
      <c r="AP42" s="1122"/>
      <c r="AQ42" s="1122"/>
      <c r="AR42" s="1122"/>
      <c r="AS42" s="1122"/>
      <c r="AT42" s="1122"/>
      <c r="AU42" s="1123"/>
      <c r="AV42" s="1124"/>
      <c r="AW42" s="1125"/>
      <c r="AX42" s="1124"/>
      <c r="AY42" s="1125"/>
      <c r="AZ42" s="1115"/>
      <c r="BA42" s="1116"/>
      <c r="BB42" s="1121" t="s">
        <v>434</v>
      </c>
      <c r="BC42" s="1122"/>
      <c r="BD42" s="1122"/>
      <c r="BE42" s="1122"/>
      <c r="BF42" s="1122"/>
      <c r="BG42" s="1122"/>
      <c r="BH42" s="1122"/>
      <c r="BI42" s="1123"/>
      <c r="BJ42" s="1124"/>
      <c r="BK42" s="1125"/>
      <c r="BL42" s="1124"/>
      <c r="BM42" s="1125"/>
      <c r="BN42" s="164"/>
      <c r="BO42" s="166"/>
      <c r="BP42" s="1109" t="s">
        <v>435</v>
      </c>
      <c r="BQ42" s="1109"/>
      <c r="BR42" s="1109"/>
      <c r="BS42" s="1109"/>
      <c r="BT42" s="1109"/>
      <c r="BU42" s="1109"/>
      <c r="BV42" s="1109"/>
      <c r="BW42" s="1109"/>
    </row>
    <row r="43" spans="1:75" ht="12.95" customHeight="1" x14ac:dyDescent="0.15">
      <c r="A43" s="1154"/>
      <c r="B43" s="1155"/>
      <c r="C43" s="1160"/>
      <c r="D43" s="1161"/>
      <c r="E43" s="1098"/>
      <c r="F43" s="573"/>
      <c r="G43" s="586"/>
      <c r="H43" s="516"/>
      <c r="I43" s="273"/>
      <c r="J43" s="516"/>
      <c r="K43" s="273"/>
      <c r="L43" s="516"/>
      <c r="M43" s="305"/>
      <c r="N43" s="1169"/>
      <c r="O43" s="1170"/>
      <c r="P43" s="1170"/>
      <c r="Q43" s="1170"/>
      <c r="R43" s="1171"/>
      <c r="S43" s="582"/>
      <c r="T43" s="1099"/>
      <c r="U43" s="291"/>
      <c r="V43" s="1099"/>
      <c r="W43" s="291"/>
      <c r="X43" s="1099"/>
      <c r="Y43" s="1139"/>
      <c r="Z43" s="504"/>
      <c r="AA43" s="1164"/>
      <c r="AB43" s="1164"/>
      <c r="AC43" s="1164"/>
      <c r="AD43" s="535"/>
      <c r="AE43" s="582"/>
      <c r="AF43" s="1099"/>
      <c r="AG43" s="291"/>
      <c r="AH43" s="1099"/>
      <c r="AI43" s="291"/>
      <c r="AJ43" s="1099"/>
      <c r="AK43" s="1139"/>
      <c r="AL43" s="1113" t="s">
        <v>436</v>
      </c>
      <c r="AM43" s="1114"/>
      <c r="AN43" s="1119"/>
      <c r="AO43" s="1121" t="s">
        <v>437</v>
      </c>
      <c r="AP43" s="1122"/>
      <c r="AQ43" s="1122"/>
      <c r="AR43" s="1122"/>
      <c r="AS43" s="1122"/>
      <c r="AT43" s="1122"/>
      <c r="AU43" s="1123"/>
      <c r="AV43" s="1124"/>
      <c r="AW43" s="1125"/>
      <c r="AX43" s="1124"/>
      <c r="AY43" s="1125"/>
      <c r="AZ43" s="1117"/>
      <c r="BA43" s="1118"/>
      <c r="BB43" s="1126"/>
      <c r="BC43" s="1127"/>
      <c r="BD43" s="1127"/>
      <c r="BE43" s="1127"/>
      <c r="BF43" s="1127"/>
      <c r="BG43" s="1127"/>
      <c r="BH43" s="1127"/>
      <c r="BI43" s="1128"/>
      <c r="BJ43" s="1124"/>
      <c r="BK43" s="1125"/>
      <c r="BL43" s="1124"/>
      <c r="BM43" s="1125"/>
      <c r="BN43" s="164"/>
      <c r="BO43" s="166"/>
      <c r="BP43" s="1109" t="s">
        <v>438</v>
      </c>
      <c r="BQ43" s="1109"/>
      <c r="BR43" s="1109"/>
      <c r="BS43" s="1109"/>
      <c r="BT43" s="1109"/>
      <c r="BU43" s="1109"/>
      <c r="BV43" s="1109"/>
      <c r="BW43" s="1109"/>
    </row>
    <row r="44" spans="1:75" ht="12.95" customHeight="1" x14ac:dyDescent="0.15">
      <c r="A44" s="1154"/>
      <c r="B44" s="1155"/>
      <c r="C44" s="1160"/>
      <c r="D44" s="1161"/>
      <c r="E44" s="469" t="s">
        <v>439</v>
      </c>
      <c r="F44" s="571"/>
      <c r="G44" s="585"/>
      <c r="H44" s="576"/>
      <c r="I44" s="290" t="s">
        <v>388</v>
      </c>
      <c r="J44" s="576"/>
      <c r="K44" s="290" t="s">
        <v>389</v>
      </c>
      <c r="L44" s="576"/>
      <c r="M44" s="303" t="s">
        <v>390</v>
      </c>
      <c r="N44" s="1169"/>
      <c r="O44" s="1170"/>
      <c r="P44" s="1170"/>
      <c r="Q44" s="1170"/>
      <c r="R44" s="1171"/>
      <c r="S44" s="582"/>
      <c r="T44" s="1099"/>
      <c r="U44" s="291"/>
      <c r="V44" s="1099"/>
      <c r="W44" s="291"/>
      <c r="X44" s="1099"/>
      <c r="Y44" s="1139"/>
      <c r="Z44" s="504"/>
      <c r="AA44" s="1164"/>
      <c r="AB44" s="1164"/>
      <c r="AC44" s="1164"/>
      <c r="AD44" s="535"/>
      <c r="AE44" s="582"/>
      <c r="AF44" s="1099"/>
      <c r="AG44" s="291"/>
      <c r="AH44" s="1099"/>
      <c r="AI44" s="291"/>
      <c r="AJ44" s="1099"/>
      <c r="AK44" s="1139"/>
      <c r="AL44" s="1115"/>
      <c r="AM44" s="1116"/>
      <c r="AN44" s="963"/>
      <c r="AO44" s="1121" t="s">
        <v>440</v>
      </c>
      <c r="AP44" s="1122"/>
      <c r="AQ44" s="1122"/>
      <c r="AR44" s="1122"/>
      <c r="AS44" s="1122"/>
      <c r="AT44" s="1122"/>
      <c r="AU44" s="1123"/>
      <c r="AV44" s="1124"/>
      <c r="AW44" s="1125"/>
      <c r="AX44" s="1124"/>
      <c r="AY44" s="1125"/>
      <c r="AZ44" s="1113" t="s">
        <v>441</v>
      </c>
      <c r="BA44" s="1114"/>
      <c r="BB44" s="1127"/>
      <c r="BC44" s="1127"/>
      <c r="BD44" s="1127"/>
      <c r="BE44" s="1127"/>
      <c r="BF44" s="1127"/>
      <c r="BG44" s="1127"/>
      <c r="BH44" s="1127"/>
      <c r="BI44" s="1128"/>
      <c r="BJ44" s="1124"/>
      <c r="BK44" s="1125"/>
      <c r="BL44" s="1124"/>
      <c r="BM44" s="1125"/>
      <c r="BN44" s="164"/>
      <c r="BO44" s="166"/>
      <c r="BP44" s="1109" t="s">
        <v>442</v>
      </c>
      <c r="BQ44" s="1109"/>
      <c r="BR44" s="1109"/>
      <c r="BS44" s="1109"/>
      <c r="BT44" s="1109"/>
      <c r="BU44" s="1109"/>
      <c r="BV44" s="1109"/>
      <c r="BW44" s="1109"/>
    </row>
    <row r="45" spans="1:75" ht="12.95" customHeight="1" x14ac:dyDescent="0.15">
      <c r="A45" s="1154"/>
      <c r="B45" s="1155"/>
      <c r="C45" s="1162"/>
      <c r="D45" s="1163"/>
      <c r="E45" s="1098"/>
      <c r="F45" s="573"/>
      <c r="G45" s="586"/>
      <c r="H45" s="516"/>
      <c r="I45" s="273"/>
      <c r="J45" s="516"/>
      <c r="K45" s="273"/>
      <c r="L45" s="516"/>
      <c r="M45" s="305"/>
      <c r="N45" s="1169"/>
      <c r="O45" s="1170"/>
      <c r="P45" s="1170"/>
      <c r="Q45" s="1170"/>
      <c r="R45" s="1171"/>
      <c r="S45" s="582"/>
      <c r="T45" s="1099"/>
      <c r="U45" s="291"/>
      <c r="V45" s="1099"/>
      <c r="W45" s="291"/>
      <c r="X45" s="1099"/>
      <c r="Y45" s="1139"/>
      <c r="Z45" s="504"/>
      <c r="AA45" s="1164"/>
      <c r="AB45" s="1164"/>
      <c r="AC45" s="1164"/>
      <c r="AD45" s="535"/>
      <c r="AE45" s="582"/>
      <c r="AF45" s="1099"/>
      <c r="AG45" s="291"/>
      <c r="AH45" s="1099"/>
      <c r="AI45" s="291"/>
      <c r="AJ45" s="1099"/>
      <c r="AK45" s="1139"/>
      <c r="AL45" s="1115"/>
      <c r="AM45" s="1116"/>
      <c r="AN45" s="963"/>
      <c r="AO45" s="1121" t="s">
        <v>443</v>
      </c>
      <c r="AP45" s="1122"/>
      <c r="AQ45" s="1122"/>
      <c r="AR45" s="1122"/>
      <c r="AS45" s="1122"/>
      <c r="AT45" s="1122"/>
      <c r="AU45" s="1123"/>
      <c r="AV45" s="1124"/>
      <c r="AW45" s="1125"/>
      <c r="AX45" s="1124"/>
      <c r="AY45" s="1125"/>
      <c r="AZ45" s="1115"/>
      <c r="BA45" s="1116"/>
      <c r="BB45" s="1127"/>
      <c r="BC45" s="1127"/>
      <c r="BD45" s="1127"/>
      <c r="BE45" s="1127"/>
      <c r="BF45" s="1127"/>
      <c r="BG45" s="1127"/>
      <c r="BH45" s="1127"/>
      <c r="BI45" s="1128"/>
      <c r="BJ45" s="1124"/>
      <c r="BK45" s="1125"/>
      <c r="BL45" s="1124"/>
      <c r="BM45" s="1125"/>
      <c r="BN45" s="164"/>
      <c r="BO45" s="166"/>
      <c r="BP45" s="1109" t="s">
        <v>444</v>
      </c>
      <c r="BQ45" s="1109"/>
      <c r="BR45" s="1109"/>
      <c r="BS45" s="1109"/>
      <c r="BT45" s="1109"/>
      <c r="BU45" s="1109"/>
      <c r="BV45" s="1109"/>
      <c r="BW45" s="1109"/>
    </row>
    <row r="46" spans="1:75" ht="12.95" customHeight="1" x14ac:dyDescent="0.15">
      <c r="A46" s="1154"/>
      <c r="B46" s="1155"/>
      <c r="C46" s="606" t="s">
        <v>445</v>
      </c>
      <c r="D46" s="290"/>
      <c r="E46" s="290"/>
      <c r="F46" s="303"/>
      <c r="G46" s="585"/>
      <c r="H46" s="576"/>
      <c r="I46" s="290" t="s">
        <v>388</v>
      </c>
      <c r="J46" s="576"/>
      <c r="K46" s="290" t="s">
        <v>389</v>
      </c>
      <c r="L46" s="576"/>
      <c r="M46" s="303" t="s">
        <v>390</v>
      </c>
      <c r="N46" s="1169"/>
      <c r="O46" s="1170"/>
      <c r="P46" s="1170"/>
      <c r="Q46" s="1170"/>
      <c r="R46" s="1171"/>
      <c r="S46" s="582"/>
      <c r="T46" s="1099"/>
      <c r="U46" s="291"/>
      <c r="V46" s="1099"/>
      <c r="W46" s="291"/>
      <c r="X46" s="1099"/>
      <c r="Y46" s="1139"/>
      <c r="Z46" s="504"/>
      <c r="AA46" s="1164"/>
      <c r="AB46" s="1164"/>
      <c r="AC46" s="1164"/>
      <c r="AD46" s="535"/>
      <c r="AE46" s="582"/>
      <c r="AF46" s="1099"/>
      <c r="AG46" s="291"/>
      <c r="AH46" s="1099"/>
      <c r="AI46" s="291"/>
      <c r="AJ46" s="1099"/>
      <c r="AK46" s="1139"/>
      <c r="AL46" s="1115"/>
      <c r="AM46" s="1116"/>
      <c r="AN46" s="963"/>
      <c r="AO46" s="1121" t="s">
        <v>446</v>
      </c>
      <c r="AP46" s="1122"/>
      <c r="AQ46" s="1122"/>
      <c r="AR46" s="1122"/>
      <c r="AS46" s="1122"/>
      <c r="AT46" s="1122"/>
      <c r="AU46" s="1123"/>
      <c r="AV46" s="1124"/>
      <c r="AW46" s="1125"/>
      <c r="AX46" s="1124"/>
      <c r="AY46" s="1125"/>
      <c r="AZ46" s="1115"/>
      <c r="BA46" s="1116"/>
      <c r="BB46" s="1127"/>
      <c r="BC46" s="1127"/>
      <c r="BD46" s="1127"/>
      <c r="BE46" s="1127"/>
      <c r="BF46" s="1127"/>
      <c r="BG46" s="1127"/>
      <c r="BH46" s="1127"/>
      <c r="BI46" s="1128"/>
      <c r="BJ46" s="1124"/>
      <c r="BK46" s="1125"/>
      <c r="BL46" s="1124"/>
      <c r="BM46" s="1125"/>
      <c r="BN46" s="164"/>
      <c r="BO46" s="166"/>
      <c r="BP46" s="1109" t="s">
        <v>447</v>
      </c>
      <c r="BQ46" s="1109"/>
      <c r="BR46" s="1109"/>
      <c r="BS46" s="1109"/>
      <c r="BT46" s="1109"/>
      <c r="BU46" s="1109"/>
      <c r="BV46" s="1109"/>
      <c r="BW46" s="1109"/>
    </row>
    <row r="47" spans="1:75" ht="12.95" customHeight="1" x14ac:dyDescent="0.15">
      <c r="A47" s="1156"/>
      <c r="B47" s="1157"/>
      <c r="C47" s="304"/>
      <c r="D47" s="273"/>
      <c r="E47" s="273"/>
      <c r="F47" s="305"/>
      <c r="G47" s="586"/>
      <c r="H47" s="516"/>
      <c r="I47" s="273"/>
      <c r="J47" s="516"/>
      <c r="K47" s="273"/>
      <c r="L47" s="516"/>
      <c r="M47" s="305"/>
      <c r="N47" s="1172"/>
      <c r="O47" s="1173"/>
      <c r="P47" s="1173"/>
      <c r="Q47" s="1173"/>
      <c r="R47" s="1174"/>
      <c r="S47" s="586"/>
      <c r="T47" s="516"/>
      <c r="U47" s="273"/>
      <c r="V47" s="516"/>
      <c r="W47" s="273"/>
      <c r="X47" s="516"/>
      <c r="Y47" s="305"/>
      <c r="Z47" s="559"/>
      <c r="AA47" s="560"/>
      <c r="AB47" s="560"/>
      <c r="AC47" s="560"/>
      <c r="AD47" s="561"/>
      <c r="AE47" s="586"/>
      <c r="AF47" s="516"/>
      <c r="AG47" s="273"/>
      <c r="AH47" s="516"/>
      <c r="AI47" s="273"/>
      <c r="AJ47" s="516"/>
      <c r="AK47" s="305"/>
      <c r="AL47" s="1117"/>
      <c r="AM47" s="1118"/>
      <c r="AN47" s="1165"/>
      <c r="AO47" s="1121" t="s">
        <v>448</v>
      </c>
      <c r="AP47" s="1122"/>
      <c r="AQ47" s="1122"/>
      <c r="AR47" s="1122"/>
      <c r="AS47" s="1122"/>
      <c r="AT47" s="1122"/>
      <c r="AU47" s="1123"/>
      <c r="AV47" s="1124"/>
      <c r="AW47" s="1125"/>
      <c r="AX47" s="1124"/>
      <c r="AY47" s="1125"/>
      <c r="AZ47" s="1117"/>
      <c r="BA47" s="1118"/>
      <c r="BB47" s="1127"/>
      <c r="BC47" s="1127"/>
      <c r="BD47" s="1127"/>
      <c r="BE47" s="1127"/>
      <c r="BF47" s="1127"/>
      <c r="BG47" s="1127"/>
      <c r="BH47" s="1127"/>
      <c r="BI47" s="1128"/>
      <c r="BJ47" s="1124"/>
      <c r="BK47" s="1125"/>
      <c r="BL47" s="1124"/>
      <c r="BM47" s="1125"/>
      <c r="BN47" s="164"/>
      <c r="BO47" s="166"/>
      <c r="BP47" s="1109" t="s">
        <v>449</v>
      </c>
      <c r="BQ47" s="1109"/>
      <c r="BR47" s="1109"/>
      <c r="BS47" s="1109"/>
      <c r="BT47" s="1109"/>
      <c r="BU47" s="1109"/>
      <c r="BV47" s="1109"/>
      <c r="BW47" s="1109"/>
    </row>
    <row r="48" spans="1:75" ht="12.95" customHeight="1" x14ac:dyDescent="0.15">
      <c r="A48" s="543" t="s">
        <v>450</v>
      </c>
      <c r="B48" s="557"/>
      <c r="C48" s="557"/>
      <c r="D48" s="557"/>
      <c r="E48" s="557"/>
      <c r="F48" s="558"/>
      <c r="G48" s="543" t="s">
        <v>451</v>
      </c>
      <c r="H48" s="557"/>
      <c r="I48" s="557"/>
      <c r="J48" s="558"/>
      <c r="K48" s="606" t="s">
        <v>452</v>
      </c>
      <c r="L48" s="290"/>
      <c r="M48" s="303"/>
      <c r="N48" s="1175"/>
      <c r="O48" s="1176"/>
      <c r="P48" s="1176"/>
      <c r="Q48" s="1176"/>
      <c r="R48" s="1176"/>
      <c r="S48" s="290" t="s">
        <v>453</v>
      </c>
      <c r="T48" s="303"/>
      <c r="U48" s="606" t="s">
        <v>454</v>
      </c>
      <c r="V48" s="290"/>
      <c r="W48" s="303"/>
      <c r="X48" s="1175"/>
      <c r="Y48" s="1176"/>
      <c r="Z48" s="1176"/>
      <c r="AA48" s="1176"/>
      <c r="AB48" s="1176"/>
      <c r="AC48" s="290" t="s">
        <v>453</v>
      </c>
      <c r="AD48" s="303"/>
      <c r="AE48" s="606" t="s">
        <v>455</v>
      </c>
      <c r="AF48" s="290"/>
      <c r="AG48" s="290"/>
      <c r="AH48" s="290"/>
      <c r="AI48" s="290"/>
      <c r="AJ48" s="290"/>
      <c r="AK48" s="303"/>
      <c r="AL48" s="1119" t="s">
        <v>456</v>
      </c>
      <c r="AM48" s="1119" t="s">
        <v>457</v>
      </c>
      <c r="AN48" s="1190" t="s">
        <v>198</v>
      </c>
      <c r="AO48" s="1191"/>
      <c r="AP48" s="1191"/>
      <c r="AQ48" s="1191"/>
      <c r="AR48" s="1191"/>
      <c r="AS48" s="1192"/>
      <c r="AT48" s="1119" t="s">
        <v>458</v>
      </c>
      <c r="AU48" s="315"/>
      <c r="AV48" s="307"/>
      <c r="AW48" s="307"/>
      <c r="AX48" s="308"/>
      <c r="AY48" s="1179" t="s">
        <v>23</v>
      </c>
      <c r="AZ48" s="1119" t="s">
        <v>459</v>
      </c>
      <c r="BA48" s="1119" t="s">
        <v>457</v>
      </c>
      <c r="BB48" s="1190" t="s">
        <v>163</v>
      </c>
      <c r="BC48" s="1191"/>
      <c r="BD48" s="1191"/>
      <c r="BE48" s="1191"/>
      <c r="BF48" s="1191"/>
      <c r="BG48" s="1192"/>
      <c r="BH48" s="1119" t="s">
        <v>458</v>
      </c>
      <c r="BI48" s="315"/>
      <c r="BJ48" s="307"/>
      <c r="BK48" s="307"/>
      <c r="BL48" s="308"/>
      <c r="BM48" s="1179" t="s">
        <v>460</v>
      </c>
      <c r="BN48" s="166"/>
      <c r="BO48" s="166"/>
      <c r="BP48" s="1109" t="s">
        <v>461</v>
      </c>
      <c r="BQ48" s="1109"/>
      <c r="BR48" s="1109"/>
      <c r="BS48" s="1109"/>
      <c r="BT48" s="1109"/>
      <c r="BU48" s="1109"/>
      <c r="BV48" s="1109"/>
      <c r="BW48" s="1109"/>
    </row>
    <row r="49" spans="1:75" ht="12.95" customHeight="1" x14ac:dyDescent="0.15">
      <c r="A49" s="504"/>
      <c r="B49" s="1164"/>
      <c r="C49" s="1164"/>
      <c r="D49" s="1164"/>
      <c r="E49" s="1164"/>
      <c r="F49" s="535"/>
      <c r="G49" s="504"/>
      <c r="H49" s="1164"/>
      <c r="I49" s="1164"/>
      <c r="J49" s="535"/>
      <c r="K49" s="304"/>
      <c r="L49" s="273"/>
      <c r="M49" s="305"/>
      <c r="N49" s="1177"/>
      <c r="O49" s="1178"/>
      <c r="P49" s="1178"/>
      <c r="Q49" s="1178"/>
      <c r="R49" s="1178"/>
      <c r="S49" s="273"/>
      <c r="T49" s="305"/>
      <c r="U49" s="304"/>
      <c r="V49" s="273"/>
      <c r="W49" s="305"/>
      <c r="X49" s="1177"/>
      <c r="Y49" s="1178"/>
      <c r="Z49" s="1178"/>
      <c r="AA49" s="1178"/>
      <c r="AB49" s="1178"/>
      <c r="AC49" s="273"/>
      <c r="AD49" s="305"/>
      <c r="AE49" s="304"/>
      <c r="AF49" s="273"/>
      <c r="AG49" s="273"/>
      <c r="AH49" s="273"/>
      <c r="AI49" s="273"/>
      <c r="AJ49" s="273"/>
      <c r="AK49" s="305"/>
      <c r="AL49" s="963"/>
      <c r="AM49" s="1115"/>
      <c r="AN49" s="1181"/>
      <c r="AO49" s="1182"/>
      <c r="AP49" s="1046" t="s">
        <v>462</v>
      </c>
      <c r="AQ49" s="1182"/>
      <c r="AR49" s="1046" t="s">
        <v>462</v>
      </c>
      <c r="AS49" s="1185"/>
      <c r="AT49" s="963"/>
      <c r="AU49" s="329"/>
      <c r="AV49" s="330"/>
      <c r="AW49" s="330"/>
      <c r="AX49" s="331"/>
      <c r="AY49" s="1180"/>
      <c r="AZ49" s="963"/>
      <c r="BA49" s="963"/>
      <c r="BB49" s="1181"/>
      <c r="BC49" s="1182"/>
      <c r="BD49" s="1046" t="s">
        <v>462</v>
      </c>
      <c r="BE49" s="1182"/>
      <c r="BF49" s="1046" t="s">
        <v>462</v>
      </c>
      <c r="BG49" s="1185"/>
      <c r="BH49" s="963"/>
      <c r="BI49" s="329"/>
      <c r="BJ49" s="330"/>
      <c r="BK49" s="330"/>
      <c r="BL49" s="331"/>
      <c r="BM49" s="1180"/>
      <c r="BN49" s="166"/>
      <c r="BO49" s="166"/>
      <c r="BP49" s="1109" t="s">
        <v>463</v>
      </c>
      <c r="BQ49" s="1109"/>
      <c r="BR49" s="1109"/>
      <c r="BS49" s="1109"/>
      <c r="BT49" s="1109"/>
      <c r="BU49" s="1109"/>
      <c r="BV49" s="1109"/>
      <c r="BW49" s="1109"/>
    </row>
    <row r="50" spans="1:75" ht="12.95" customHeight="1" x14ac:dyDescent="0.15">
      <c r="A50" s="504"/>
      <c r="B50" s="1164"/>
      <c r="C50" s="1164"/>
      <c r="D50" s="1164"/>
      <c r="E50" s="1164"/>
      <c r="F50" s="535"/>
      <c r="G50" s="504"/>
      <c r="H50" s="1164"/>
      <c r="I50" s="1164"/>
      <c r="J50" s="535"/>
      <c r="K50" s="606" t="s">
        <v>464</v>
      </c>
      <c r="L50" s="290"/>
      <c r="M50" s="303"/>
      <c r="N50" s="1175"/>
      <c r="O50" s="1176"/>
      <c r="P50" s="1176"/>
      <c r="Q50" s="1176"/>
      <c r="R50" s="1176"/>
      <c r="S50" s="290" t="s">
        <v>453</v>
      </c>
      <c r="T50" s="303"/>
      <c r="U50" s="606" t="s">
        <v>465</v>
      </c>
      <c r="V50" s="290"/>
      <c r="W50" s="303"/>
      <c r="X50" s="1175"/>
      <c r="Y50" s="1176"/>
      <c r="Z50" s="1176"/>
      <c r="AA50" s="1176"/>
      <c r="AB50" s="1176"/>
      <c r="AC50" s="290" t="s">
        <v>453</v>
      </c>
      <c r="AD50" s="303"/>
      <c r="AE50" s="585"/>
      <c r="AF50" s="576"/>
      <c r="AG50" s="290" t="s">
        <v>388</v>
      </c>
      <c r="AH50" s="576"/>
      <c r="AI50" s="290" t="s">
        <v>389</v>
      </c>
      <c r="AJ50" s="576"/>
      <c r="AK50" s="303" t="s">
        <v>390</v>
      </c>
      <c r="AL50" s="1120"/>
      <c r="AM50" s="1117"/>
      <c r="AN50" s="1183"/>
      <c r="AO50" s="1184"/>
      <c r="AP50" s="322"/>
      <c r="AQ50" s="1184"/>
      <c r="AR50" s="322"/>
      <c r="AS50" s="1186"/>
      <c r="AT50" s="1120"/>
      <c r="AU50" s="309"/>
      <c r="AV50" s="310"/>
      <c r="AW50" s="310"/>
      <c r="AX50" s="311"/>
      <c r="AY50" s="1165"/>
      <c r="AZ50" s="1120"/>
      <c r="BA50" s="1120"/>
      <c r="BB50" s="1183"/>
      <c r="BC50" s="1184"/>
      <c r="BD50" s="322"/>
      <c r="BE50" s="1184"/>
      <c r="BF50" s="322"/>
      <c r="BG50" s="1186"/>
      <c r="BH50" s="1120"/>
      <c r="BI50" s="309"/>
      <c r="BJ50" s="310"/>
      <c r="BK50" s="310"/>
      <c r="BL50" s="311"/>
      <c r="BM50" s="1165"/>
      <c r="BN50" s="166"/>
      <c r="BO50" s="166"/>
      <c r="BP50" s="1109" t="s">
        <v>466</v>
      </c>
      <c r="BQ50" s="1109"/>
      <c r="BR50" s="1109"/>
      <c r="BS50" s="1109"/>
      <c r="BT50" s="1109"/>
      <c r="BU50" s="1109"/>
      <c r="BV50" s="1109"/>
      <c r="BW50" s="1109"/>
    </row>
    <row r="51" spans="1:75" ht="12.95" customHeight="1" x14ac:dyDescent="0.15">
      <c r="A51" s="559"/>
      <c r="B51" s="560"/>
      <c r="C51" s="560"/>
      <c r="D51" s="560"/>
      <c r="E51" s="560"/>
      <c r="F51" s="561"/>
      <c r="G51" s="559"/>
      <c r="H51" s="560"/>
      <c r="I51" s="560"/>
      <c r="J51" s="561"/>
      <c r="K51" s="304"/>
      <c r="L51" s="273"/>
      <c r="M51" s="305"/>
      <c r="N51" s="1177"/>
      <c r="O51" s="1178"/>
      <c r="P51" s="1178"/>
      <c r="Q51" s="1178"/>
      <c r="R51" s="1178"/>
      <c r="S51" s="273"/>
      <c r="T51" s="305"/>
      <c r="U51" s="304"/>
      <c r="V51" s="273"/>
      <c r="W51" s="305"/>
      <c r="X51" s="1177"/>
      <c r="Y51" s="1178"/>
      <c r="Z51" s="1178"/>
      <c r="AA51" s="1178"/>
      <c r="AB51" s="1178"/>
      <c r="AC51" s="273"/>
      <c r="AD51" s="305"/>
      <c r="AE51" s="586"/>
      <c r="AF51" s="516"/>
      <c r="AG51" s="273"/>
      <c r="AH51" s="516"/>
      <c r="AI51" s="273"/>
      <c r="AJ51" s="516"/>
      <c r="AK51" s="30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66"/>
      <c r="BO51" s="164"/>
      <c r="BP51" s="1109" t="s">
        <v>467</v>
      </c>
      <c r="BQ51" s="1109"/>
      <c r="BR51" s="1109"/>
      <c r="BS51" s="1109"/>
      <c r="BT51" s="1109"/>
      <c r="BU51" s="1109"/>
      <c r="BV51" s="1109"/>
      <c r="BW51" s="1109"/>
    </row>
    <row r="52" spans="1:75" ht="12.95" customHeight="1" x14ac:dyDescent="0.15">
      <c r="A52" s="543" t="s">
        <v>468</v>
      </c>
      <c r="B52" s="557"/>
      <c r="C52" s="557"/>
      <c r="D52" s="557"/>
      <c r="E52" s="557"/>
      <c r="F52" s="558"/>
      <c r="G52" s="591"/>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1140"/>
      <c r="AL52" s="1046" t="s">
        <v>469</v>
      </c>
      <c r="AM52" s="1187"/>
      <c r="AN52" s="1046" t="s">
        <v>470</v>
      </c>
      <c r="AO52" s="1187"/>
      <c r="AP52" s="1188" t="s">
        <v>471</v>
      </c>
      <c r="AQ52" s="480"/>
      <c r="AR52" s="480"/>
      <c r="AS52" s="480"/>
      <c r="AT52" s="480"/>
      <c r="AU52" s="480"/>
      <c r="AV52" s="480"/>
      <c r="AW52" s="480"/>
      <c r="AX52" s="480"/>
      <c r="AY52" s="480"/>
      <c r="AZ52" s="480"/>
      <c r="BA52" s="480"/>
      <c r="BB52" s="480"/>
      <c r="BC52" s="480"/>
      <c r="BD52" s="480"/>
      <c r="BE52" s="480"/>
      <c r="BF52" s="480"/>
      <c r="BG52" s="480"/>
      <c r="BH52" s="480"/>
      <c r="BI52" s="480"/>
      <c r="BJ52" s="480"/>
      <c r="BK52" s="480"/>
      <c r="BL52" s="480"/>
      <c r="BM52" s="480"/>
      <c r="BN52" s="166"/>
      <c r="BO52" s="166"/>
      <c r="BP52" s="1189" t="s">
        <v>472</v>
      </c>
      <c r="BQ52" s="1109"/>
      <c r="BR52" s="1109"/>
      <c r="BS52" s="1109"/>
      <c r="BT52" s="1109"/>
      <c r="BU52" s="1109"/>
      <c r="BV52" s="1109"/>
      <c r="BW52" s="1109"/>
    </row>
    <row r="53" spans="1:75" ht="12.95" customHeight="1" x14ac:dyDescent="0.15">
      <c r="A53" s="559"/>
      <c r="B53" s="560"/>
      <c r="C53" s="560"/>
      <c r="D53" s="560"/>
      <c r="E53" s="560"/>
      <c r="F53" s="561"/>
      <c r="G53" s="593"/>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1142"/>
      <c r="AL53" s="169"/>
      <c r="AM53" s="169"/>
      <c r="AN53" s="1046"/>
      <c r="AO53" s="1187"/>
      <c r="AP53" s="1188" t="s">
        <v>473</v>
      </c>
      <c r="AQ53" s="480"/>
      <c r="AR53" s="480"/>
      <c r="AS53" s="480"/>
      <c r="AT53" s="480"/>
      <c r="AU53" s="480"/>
      <c r="AV53" s="480"/>
      <c r="AW53" s="480"/>
      <c r="AX53" s="480"/>
      <c r="AY53" s="480"/>
      <c r="AZ53" s="480"/>
      <c r="BA53" s="480"/>
      <c r="BB53" s="480"/>
      <c r="BC53" s="480"/>
      <c r="BD53" s="480"/>
      <c r="BE53" s="480"/>
      <c r="BF53" s="480"/>
      <c r="BG53" s="480"/>
      <c r="BH53" s="480"/>
      <c r="BI53" s="480"/>
      <c r="BJ53" s="480"/>
      <c r="BK53" s="480"/>
      <c r="BL53" s="480"/>
      <c r="BM53" s="480"/>
      <c r="BN53" s="166"/>
      <c r="BO53" s="166"/>
      <c r="BP53" s="1189" t="s">
        <v>474</v>
      </c>
      <c r="BQ53" s="1109"/>
      <c r="BR53" s="1109"/>
      <c r="BS53" s="1109"/>
      <c r="BT53" s="1109"/>
      <c r="BU53" s="1109"/>
      <c r="BV53" s="1109"/>
      <c r="BW53" s="1109"/>
    </row>
    <row r="54" spans="1:75" ht="12.95" customHeight="1" x14ac:dyDescent="0.15">
      <c r="A54" s="1166" t="s">
        <v>475</v>
      </c>
      <c r="B54" s="1167"/>
      <c r="C54" s="1167"/>
      <c r="D54" s="1167"/>
      <c r="E54" s="1167"/>
      <c r="F54" s="1168"/>
      <c r="G54" s="591"/>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1140"/>
      <c r="AL54" s="169"/>
      <c r="AM54" s="169"/>
      <c r="AN54" s="1046" t="s">
        <v>476</v>
      </c>
      <c r="AO54" s="1187"/>
      <c r="AP54" s="1188" t="s">
        <v>477</v>
      </c>
      <c r="AQ54" s="480"/>
      <c r="AR54" s="480"/>
      <c r="AS54" s="480"/>
      <c r="AT54" s="480"/>
      <c r="AU54" s="480"/>
      <c r="AV54" s="480"/>
      <c r="AW54" s="480"/>
      <c r="AX54" s="480"/>
      <c r="AY54" s="480"/>
      <c r="AZ54" s="480"/>
      <c r="BA54" s="480"/>
      <c r="BB54" s="480"/>
      <c r="BC54" s="480"/>
      <c r="BD54" s="480"/>
      <c r="BE54" s="480"/>
      <c r="BF54" s="480"/>
      <c r="BG54" s="480"/>
      <c r="BH54" s="480"/>
      <c r="BI54" s="480"/>
      <c r="BJ54" s="480"/>
      <c r="BK54" s="480"/>
      <c r="BL54" s="480"/>
      <c r="BM54" s="480"/>
      <c r="BN54" s="166"/>
      <c r="BO54" s="166"/>
      <c r="BP54" s="1189" t="s">
        <v>478</v>
      </c>
      <c r="BQ54" s="1109"/>
      <c r="BR54" s="1109"/>
      <c r="BS54" s="1109"/>
      <c r="BT54" s="1109"/>
      <c r="BU54" s="1109"/>
      <c r="BV54" s="1109"/>
      <c r="BW54" s="1109"/>
    </row>
    <row r="55" spans="1:75" ht="12.95" customHeight="1" x14ac:dyDescent="0.15">
      <c r="A55" s="1169"/>
      <c r="B55" s="1170"/>
      <c r="C55" s="1170"/>
      <c r="D55" s="1170"/>
      <c r="E55" s="1170"/>
      <c r="F55" s="1171"/>
      <c r="G55" s="635"/>
      <c r="H55" s="1143"/>
      <c r="I55" s="1143"/>
      <c r="J55" s="1143"/>
      <c r="K55" s="1143"/>
      <c r="L55" s="1143"/>
      <c r="M55" s="1143"/>
      <c r="N55" s="1143"/>
      <c r="O55" s="1143"/>
      <c r="P55" s="1143"/>
      <c r="Q55" s="1143"/>
      <c r="R55" s="1143"/>
      <c r="S55" s="1143"/>
      <c r="T55" s="1143"/>
      <c r="U55" s="1143"/>
      <c r="V55" s="1143"/>
      <c r="W55" s="1143"/>
      <c r="X55" s="1143"/>
      <c r="Y55" s="1143"/>
      <c r="Z55" s="1143"/>
      <c r="AA55" s="1143"/>
      <c r="AB55" s="1143"/>
      <c r="AC55" s="1143"/>
      <c r="AD55" s="1143"/>
      <c r="AE55" s="1143"/>
      <c r="AF55" s="1143"/>
      <c r="AG55" s="1143"/>
      <c r="AH55" s="1143"/>
      <c r="AI55" s="1143"/>
      <c r="AJ55" s="1143"/>
      <c r="AK55" s="1141"/>
      <c r="AL55" s="169"/>
      <c r="AM55" s="169"/>
      <c r="AN55" s="1046" t="s">
        <v>479</v>
      </c>
      <c r="AO55" s="1187"/>
      <c r="AP55" s="1188" t="s">
        <v>480</v>
      </c>
      <c r="AQ55" s="480"/>
      <c r="AR55" s="480"/>
      <c r="AS55" s="480"/>
      <c r="AT55" s="480"/>
      <c r="AU55" s="480"/>
      <c r="AV55" s="480"/>
      <c r="AW55" s="480"/>
      <c r="AX55" s="480"/>
      <c r="AY55" s="480"/>
      <c r="AZ55" s="480"/>
      <c r="BA55" s="480"/>
      <c r="BB55" s="480"/>
      <c r="BC55" s="480"/>
      <c r="BD55" s="480"/>
      <c r="BE55" s="480"/>
      <c r="BF55" s="480"/>
      <c r="BG55" s="480"/>
      <c r="BH55" s="480"/>
      <c r="BI55" s="480"/>
      <c r="BJ55" s="480"/>
      <c r="BK55" s="480"/>
      <c r="BL55" s="480"/>
      <c r="BM55" s="480"/>
      <c r="BN55" s="166"/>
      <c r="BO55" s="166"/>
      <c r="BP55" s="1189" t="s">
        <v>481</v>
      </c>
      <c r="BQ55" s="1109"/>
      <c r="BR55" s="1109"/>
      <c r="BS55" s="1109"/>
      <c r="BT55" s="1109"/>
      <c r="BU55" s="1109"/>
      <c r="BV55" s="1109"/>
      <c r="BW55" s="1109"/>
    </row>
    <row r="56" spans="1:75" ht="12.95" customHeight="1" x14ac:dyDescent="0.15">
      <c r="A56" s="1169"/>
      <c r="B56" s="1170"/>
      <c r="C56" s="1170"/>
      <c r="D56" s="1170"/>
      <c r="E56" s="1170"/>
      <c r="F56" s="1171"/>
      <c r="G56" s="635"/>
      <c r="H56" s="1143"/>
      <c r="I56" s="1143"/>
      <c r="J56" s="1143"/>
      <c r="K56" s="1143"/>
      <c r="L56" s="1143"/>
      <c r="M56" s="1143"/>
      <c r="N56" s="1143"/>
      <c r="O56" s="1143"/>
      <c r="P56" s="1143"/>
      <c r="Q56" s="1143"/>
      <c r="R56" s="1143"/>
      <c r="S56" s="1143"/>
      <c r="T56" s="1143"/>
      <c r="U56" s="1143"/>
      <c r="V56" s="1143"/>
      <c r="W56" s="1143"/>
      <c r="X56" s="1143"/>
      <c r="Y56" s="1143"/>
      <c r="Z56" s="1143"/>
      <c r="AA56" s="1143"/>
      <c r="AB56" s="1143"/>
      <c r="AC56" s="1143"/>
      <c r="AD56" s="1143"/>
      <c r="AE56" s="1143"/>
      <c r="AF56" s="1143"/>
      <c r="AG56" s="1143"/>
      <c r="AH56" s="1143"/>
      <c r="AI56" s="1143"/>
      <c r="AJ56" s="1143"/>
      <c r="AK56" s="1141"/>
      <c r="AL56" s="169"/>
      <c r="AM56" s="169"/>
      <c r="AN56" s="1046" t="s">
        <v>482</v>
      </c>
      <c r="AO56" s="1187"/>
      <c r="AP56" s="1188" t="s">
        <v>483</v>
      </c>
      <c r="AQ56" s="480"/>
      <c r="AR56" s="480"/>
      <c r="AS56" s="480"/>
      <c r="AT56" s="480"/>
      <c r="AU56" s="480"/>
      <c r="AV56" s="480"/>
      <c r="AW56" s="480"/>
      <c r="AX56" s="480"/>
      <c r="AY56" s="480"/>
      <c r="AZ56" s="480"/>
      <c r="BA56" s="480"/>
      <c r="BB56" s="480"/>
      <c r="BC56" s="480"/>
      <c r="BD56" s="480"/>
      <c r="BE56" s="480"/>
      <c r="BF56" s="480"/>
      <c r="BG56" s="480"/>
      <c r="BH56" s="480"/>
      <c r="BI56" s="480"/>
      <c r="BJ56" s="480"/>
      <c r="BK56" s="480"/>
      <c r="BL56" s="480"/>
      <c r="BM56" s="480"/>
      <c r="BN56" s="166"/>
      <c r="BO56" s="166"/>
      <c r="BP56" s="1189" t="s">
        <v>484</v>
      </c>
      <c r="BQ56" s="1109"/>
      <c r="BR56" s="1109"/>
      <c r="BS56" s="1109"/>
      <c r="BT56" s="1109"/>
      <c r="BU56" s="1109"/>
      <c r="BV56" s="1109"/>
      <c r="BW56" s="1109"/>
    </row>
    <row r="57" spans="1:75" ht="12.95" customHeight="1" x14ac:dyDescent="0.15">
      <c r="A57" s="1169"/>
      <c r="B57" s="1170"/>
      <c r="C57" s="1170"/>
      <c r="D57" s="1170"/>
      <c r="E57" s="1170"/>
      <c r="F57" s="1171"/>
      <c r="G57" s="635"/>
      <c r="H57" s="1143"/>
      <c r="I57" s="1143"/>
      <c r="J57" s="1143"/>
      <c r="K57" s="1143"/>
      <c r="L57" s="1143"/>
      <c r="M57" s="1143"/>
      <c r="N57" s="1143"/>
      <c r="O57" s="1143"/>
      <c r="P57" s="1143"/>
      <c r="Q57" s="1143"/>
      <c r="R57" s="1143"/>
      <c r="S57" s="1143"/>
      <c r="T57" s="1143"/>
      <c r="U57" s="1143"/>
      <c r="V57" s="1143"/>
      <c r="W57" s="1143"/>
      <c r="X57" s="1143"/>
      <c r="Y57" s="1143"/>
      <c r="Z57" s="1143"/>
      <c r="AA57" s="1143"/>
      <c r="AB57" s="1143"/>
      <c r="AC57" s="1143"/>
      <c r="AD57" s="1143"/>
      <c r="AE57" s="1143"/>
      <c r="AF57" s="1143"/>
      <c r="AG57" s="1143"/>
      <c r="AH57" s="1143"/>
      <c r="AI57" s="1143"/>
      <c r="AJ57" s="1143"/>
      <c r="AK57" s="1141"/>
      <c r="AL57" s="169"/>
      <c r="AM57" s="169"/>
      <c r="AN57" s="1046"/>
      <c r="AO57" s="1187"/>
      <c r="AP57" s="1188" t="s">
        <v>485</v>
      </c>
      <c r="AQ57" s="480"/>
      <c r="AR57" s="480"/>
      <c r="AS57" s="480"/>
      <c r="AT57" s="480"/>
      <c r="AU57" s="480"/>
      <c r="AV57" s="480"/>
      <c r="AW57" s="480"/>
      <c r="AX57" s="480"/>
      <c r="AY57" s="480"/>
      <c r="AZ57" s="480"/>
      <c r="BA57" s="480"/>
      <c r="BB57" s="480"/>
      <c r="BC57" s="480"/>
      <c r="BD57" s="480"/>
      <c r="BE57" s="480"/>
      <c r="BF57" s="480"/>
      <c r="BG57" s="480"/>
      <c r="BH57" s="480"/>
      <c r="BI57" s="480"/>
      <c r="BJ57" s="480"/>
      <c r="BK57" s="480"/>
      <c r="BL57" s="480"/>
      <c r="BM57" s="480"/>
      <c r="BN57" s="166"/>
      <c r="BO57" s="166"/>
      <c r="BP57" s="166"/>
      <c r="BQ57" s="166"/>
      <c r="BR57" s="166"/>
      <c r="BS57" s="166"/>
      <c r="BT57" s="166"/>
      <c r="BU57" s="166"/>
      <c r="BV57" s="166"/>
      <c r="BW57" s="166"/>
    </row>
    <row r="58" spans="1:75" ht="12.95" customHeight="1" x14ac:dyDescent="0.15">
      <c r="A58" s="1169"/>
      <c r="B58" s="1170"/>
      <c r="C58" s="1170"/>
      <c r="D58" s="1170"/>
      <c r="E58" s="1170"/>
      <c r="F58" s="1171"/>
      <c r="G58" s="635"/>
      <c r="H58" s="1143"/>
      <c r="I58" s="1143"/>
      <c r="J58" s="1143"/>
      <c r="K58" s="1143"/>
      <c r="L58" s="1143"/>
      <c r="M58" s="1143"/>
      <c r="N58" s="1143"/>
      <c r="O58" s="1143"/>
      <c r="P58" s="1143"/>
      <c r="Q58" s="1143"/>
      <c r="R58" s="1143"/>
      <c r="S58" s="1143"/>
      <c r="T58" s="1143"/>
      <c r="U58" s="1143"/>
      <c r="V58" s="1143"/>
      <c r="W58" s="1143"/>
      <c r="X58" s="1143"/>
      <c r="Y58" s="1143"/>
      <c r="Z58" s="1143"/>
      <c r="AA58" s="1143"/>
      <c r="AB58" s="1143"/>
      <c r="AC58" s="1143"/>
      <c r="AD58" s="1143"/>
      <c r="AE58" s="1143"/>
      <c r="AF58" s="1143"/>
      <c r="AG58" s="1143"/>
      <c r="AH58" s="1143"/>
      <c r="AI58" s="1143"/>
      <c r="AJ58" s="1143"/>
      <c r="AK58" s="1141"/>
      <c r="AL58" s="169"/>
      <c r="AM58" s="169"/>
      <c r="AN58" s="1046"/>
      <c r="AO58" s="1187"/>
      <c r="AP58" s="1188" t="s">
        <v>486</v>
      </c>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c r="BM58" s="480"/>
      <c r="BN58" s="166"/>
      <c r="BO58" s="166"/>
      <c r="BP58" s="166"/>
      <c r="BQ58" s="166"/>
      <c r="BR58" s="166"/>
      <c r="BS58" s="166"/>
      <c r="BT58" s="166"/>
      <c r="BU58" s="166"/>
      <c r="BV58" s="166"/>
      <c r="BW58" s="166"/>
    </row>
    <row r="59" spans="1:75" ht="12.95" customHeight="1" x14ac:dyDescent="0.15">
      <c r="A59" s="1169"/>
      <c r="B59" s="1170"/>
      <c r="C59" s="1170"/>
      <c r="D59" s="1170"/>
      <c r="E59" s="1170"/>
      <c r="F59" s="1171"/>
      <c r="G59" s="635"/>
      <c r="H59" s="1143"/>
      <c r="I59" s="1143"/>
      <c r="J59" s="1143"/>
      <c r="K59" s="1143"/>
      <c r="L59" s="1143"/>
      <c r="M59" s="1143"/>
      <c r="N59" s="1143"/>
      <c r="O59" s="1143"/>
      <c r="P59" s="1143"/>
      <c r="Q59" s="1143"/>
      <c r="R59" s="1143"/>
      <c r="S59" s="1143"/>
      <c r="T59" s="1143"/>
      <c r="U59" s="1143"/>
      <c r="V59" s="1143"/>
      <c r="W59" s="1143"/>
      <c r="X59" s="1143"/>
      <c r="Y59" s="1143"/>
      <c r="Z59" s="1143"/>
      <c r="AA59" s="1143"/>
      <c r="AB59" s="1143"/>
      <c r="AC59" s="1143"/>
      <c r="AD59" s="1143"/>
      <c r="AE59" s="1143"/>
      <c r="AF59" s="1143"/>
      <c r="AG59" s="1143"/>
      <c r="AH59" s="1143"/>
      <c r="AI59" s="1143"/>
      <c r="AJ59" s="1143"/>
      <c r="AK59" s="1141"/>
      <c r="AL59" s="169"/>
      <c r="AM59" s="169"/>
      <c r="AN59" s="1046" t="s">
        <v>487</v>
      </c>
      <c r="AO59" s="1187"/>
      <c r="AP59" s="1188" t="s">
        <v>488</v>
      </c>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0"/>
      <c r="BN59" s="166"/>
      <c r="BO59" s="166"/>
      <c r="BP59" s="166"/>
      <c r="BQ59" s="166"/>
      <c r="BR59" s="166"/>
      <c r="BS59" s="166"/>
      <c r="BT59" s="166"/>
      <c r="BU59" s="166"/>
      <c r="BV59" s="166"/>
      <c r="BW59" s="166"/>
    </row>
    <row r="60" spans="1:75" ht="12.95" customHeight="1" x14ac:dyDescent="0.15">
      <c r="A60" s="1169"/>
      <c r="B60" s="1170"/>
      <c r="C60" s="1170"/>
      <c r="D60" s="1170"/>
      <c r="E60" s="1170"/>
      <c r="F60" s="1171"/>
      <c r="G60" s="635"/>
      <c r="H60" s="1143"/>
      <c r="I60" s="1143"/>
      <c r="J60" s="1143"/>
      <c r="K60" s="1143"/>
      <c r="L60" s="1143"/>
      <c r="M60" s="1143"/>
      <c r="N60" s="1143"/>
      <c r="O60" s="1143"/>
      <c r="P60" s="1143"/>
      <c r="Q60" s="1143"/>
      <c r="R60" s="1143"/>
      <c r="S60" s="1143"/>
      <c r="T60" s="1143"/>
      <c r="U60" s="1143"/>
      <c r="V60" s="1143"/>
      <c r="W60" s="1143"/>
      <c r="X60" s="1143"/>
      <c r="Y60" s="1143"/>
      <c r="Z60" s="1143"/>
      <c r="AA60" s="1143"/>
      <c r="AB60" s="1143"/>
      <c r="AC60" s="1143"/>
      <c r="AD60" s="1143"/>
      <c r="AE60" s="1143"/>
      <c r="AF60" s="1143"/>
      <c r="AG60" s="1143"/>
      <c r="AH60" s="1143"/>
      <c r="AI60" s="1143"/>
      <c r="AJ60" s="1143"/>
      <c r="AK60" s="1141"/>
      <c r="AL60" s="169"/>
      <c r="AM60" s="169"/>
      <c r="AN60" s="1046"/>
      <c r="AO60" s="1187"/>
      <c r="AP60" s="1188" t="s">
        <v>489</v>
      </c>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166"/>
      <c r="BO60" s="166"/>
      <c r="BP60" s="166"/>
      <c r="BQ60" s="166"/>
      <c r="BR60" s="166"/>
      <c r="BS60" s="166"/>
      <c r="BT60" s="166"/>
      <c r="BU60" s="166"/>
      <c r="BV60" s="166"/>
      <c r="BW60" s="166"/>
    </row>
    <row r="61" spans="1:75" ht="12.95" customHeight="1" x14ac:dyDescent="0.15">
      <c r="A61" s="1169"/>
      <c r="B61" s="1170"/>
      <c r="C61" s="1170"/>
      <c r="D61" s="1170"/>
      <c r="E61" s="1170"/>
      <c r="F61" s="1171"/>
      <c r="G61" s="635"/>
      <c r="H61" s="1143"/>
      <c r="I61" s="1143"/>
      <c r="J61" s="1143"/>
      <c r="K61" s="1143"/>
      <c r="L61" s="1143"/>
      <c r="M61" s="1143"/>
      <c r="N61" s="1143"/>
      <c r="O61" s="1143"/>
      <c r="P61" s="1143"/>
      <c r="Q61" s="1143"/>
      <c r="R61" s="1143"/>
      <c r="S61" s="1143"/>
      <c r="T61" s="1143"/>
      <c r="U61" s="1143"/>
      <c r="V61" s="1143"/>
      <c r="W61" s="1143"/>
      <c r="X61" s="1143"/>
      <c r="Y61" s="1143"/>
      <c r="Z61" s="1143"/>
      <c r="AA61" s="1143"/>
      <c r="AB61" s="1143"/>
      <c r="AC61" s="1143"/>
      <c r="AD61" s="1143"/>
      <c r="AE61" s="1143"/>
      <c r="AF61" s="1143"/>
      <c r="AG61" s="1143"/>
      <c r="AH61" s="1143"/>
      <c r="AI61" s="1143"/>
      <c r="AJ61" s="1143"/>
      <c r="AK61" s="1141"/>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6"/>
      <c r="BO61" s="166"/>
      <c r="BP61" s="166"/>
      <c r="BQ61" s="166"/>
      <c r="BR61" s="166"/>
      <c r="BS61" s="166"/>
      <c r="BT61" s="166"/>
      <c r="BU61" s="166"/>
      <c r="BV61" s="166"/>
      <c r="BW61" s="166"/>
    </row>
    <row r="62" spans="1:75" ht="12.95" customHeight="1" x14ac:dyDescent="0.15">
      <c r="A62" s="1169"/>
      <c r="B62" s="1170"/>
      <c r="C62" s="1170"/>
      <c r="D62" s="1170"/>
      <c r="E62" s="1170"/>
      <c r="F62" s="1171"/>
      <c r="G62" s="635"/>
      <c r="H62" s="1143"/>
      <c r="I62" s="1143"/>
      <c r="J62" s="1143"/>
      <c r="K62" s="1143"/>
      <c r="L62" s="1143"/>
      <c r="M62" s="1143"/>
      <c r="N62" s="1143"/>
      <c r="O62" s="1143"/>
      <c r="P62" s="1143"/>
      <c r="Q62" s="1143"/>
      <c r="R62" s="1143"/>
      <c r="S62" s="1143"/>
      <c r="T62" s="1143"/>
      <c r="U62" s="1143"/>
      <c r="V62" s="1143"/>
      <c r="W62" s="1143"/>
      <c r="X62" s="1143"/>
      <c r="Y62" s="1143"/>
      <c r="Z62" s="1143"/>
      <c r="AA62" s="1143"/>
      <c r="AB62" s="1143"/>
      <c r="AC62" s="1143"/>
      <c r="AD62" s="1143"/>
      <c r="AE62" s="1143"/>
      <c r="AF62" s="1143"/>
      <c r="AG62" s="1143"/>
      <c r="AH62" s="1143"/>
      <c r="AI62" s="1143"/>
      <c r="AJ62" s="1143"/>
      <c r="AK62" s="1141"/>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6"/>
      <c r="BO62" s="166"/>
      <c r="BP62" s="166"/>
      <c r="BQ62" s="166"/>
      <c r="BR62" s="166"/>
      <c r="BS62" s="166"/>
      <c r="BT62" s="166"/>
      <c r="BU62" s="166"/>
      <c r="BV62" s="166"/>
      <c r="BW62" s="166"/>
    </row>
    <row r="63" spans="1:75" ht="12.95" customHeight="1" x14ac:dyDescent="0.15">
      <c r="A63" s="1172"/>
      <c r="B63" s="1173"/>
      <c r="C63" s="1173"/>
      <c r="D63" s="1173"/>
      <c r="E63" s="1173"/>
      <c r="F63" s="1174"/>
      <c r="G63" s="593"/>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1142"/>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6"/>
      <c r="BO63" s="166"/>
      <c r="BP63" s="166"/>
      <c r="BQ63" s="166"/>
      <c r="BR63" s="166"/>
      <c r="BS63" s="166"/>
      <c r="BT63" s="166"/>
      <c r="BU63" s="166"/>
      <c r="BV63" s="166"/>
      <c r="BW63" s="166"/>
    </row>
    <row r="64" spans="1:75" ht="12.95" customHeight="1" x14ac:dyDescent="0.15">
      <c r="A64" s="543" t="s">
        <v>490</v>
      </c>
      <c r="B64" s="557"/>
      <c r="C64" s="557"/>
      <c r="D64" s="557"/>
      <c r="E64" s="557"/>
      <c r="F64" s="557"/>
      <c r="G64" s="557"/>
      <c r="H64" s="557"/>
      <c r="I64" s="557"/>
      <c r="J64" s="557"/>
      <c r="K64" s="557"/>
      <c r="L64" s="557"/>
      <c r="M64" s="558"/>
      <c r="N64" s="543" t="s">
        <v>491</v>
      </c>
      <c r="O64" s="557"/>
      <c r="P64" s="557"/>
      <c r="Q64" s="557"/>
      <c r="R64" s="557"/>
      <c r="S64" s="557"/>
      <c r="T64" s="557"/>
      <c r="U64" s="557"/>
      <c r="V64" s="557"/>
      <c r="W64" s="557"/>
      <c r="X64" s="557"/>
      <c r="Y64" s="558"/>
      <c r="Z64" s="543" t="s">
        <v>492</v>
      </c>
      <c r="AA64" s="557"/>
      <c r="AB64" s="557"/>
      <c r="AC64" s="557"/>
      <c r="AD64" s="557"/>
      <c r="AE64" s="557"/>
      <c r="AF64" s="557"/>
      <c r="AG64" s="557"/>
      <c r="AH64" s="557"/>
      <c r="AI64" s="557"/>
      <c r="AJ64" s="557"/>
      <c r="AK64" s="558"/>
      <c r="AL64" s="185"/>
      <c r="AM64" s="169"/>
      <c r="AN64" s="169"/>
      <c r="AO64" s="185"/>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6"/>
      <c r="BO64" s="166"/>
      <c r="BP64" s="166"/>
      <c r="BQ64" s="166"/>
      <c r="BR64" s="166"/>
      <c r="BS64" s="166"/>
      <c r="BT64" s="166"/>
      <c r="BU64" s="166"/>
      <c r="BV64" s="166"/>
      <c r="BW64" s="166"/>
    </row>
    <row r="65" spans="1:75" ht="12.95" customHeight="1" x14ac:dyDescent="0.15">
      <c r="A65" s="559"/>
      <c r="B65" s="560"/>
      <c r="C65" s="560"/>
      <c r="D65" s="560"/>
      <c r="E65" s="560"/>
      <c r="F65" s="560"/>
      <c r="G65" s="560"/>
      <c r="H65" s="560"/>
      <c r="I65" s="560"/>
      <c r="J65" s="560"/>
      <c r="K65" s="560"/>
      <c r="L65" s="560"/>
      <c r="M65" s="561"/>
      <c r="N65" s="559"/>
      <c r="O65" s="560"/>
      <c r="P65" s="560"/>
      <c r="Q65" s="560"/>
      <c r="R65" s="560"/>
      <c r="S65" s="560"/>
      <c r="T65" s="560"/>
      <c r="U65" s="560"/>
      <c r="V65" s="560"/>
      <c r="W65" s="560"/>
      <c r="X65" s="560"/>
      <c r="Y65" s="561"/>
      <c r="Z65" s="559"/>
      <c r="AA65" s="560"/>
      <c r="AB65" s="560"/>
      <c r="AC65" s="560"/>
      <c r="AD65" s="560"/>
      <c r="AE65" s="560"/>
      <c r="AF65" s="560"/>
      <c r="AG65" s="560"/>
      <c r="AH65" s="560"/>
      <c r="AI65" s="560"/>
      <c r="AJ65" s="560"/>
      <c r="AK65" s="561"/>
      <c r="AL65" s="185"/>
      <c r="AM65" s="169"/>
      <c r="AN65" s="169"/>
      <c r="AO65" s="185"/>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6"/>
      <c r="BO65" s="166"/>
      <c r="BP65" s="166"/>
      <c r="BQ65" s="166"/>
      <c r="BR65" s="166"/>
      <c r="BS65" s="166"/>
      <c r="BT65" s="166"/>
      <c r="BU65" s="166"/>
      <c r="BV65" s="166"/>
      <c r="BW65" s="166"/>
    </row>
    <row r="66" spans="1:75" ht="12.95" customHeight="1" x14ac:dyDescent="0.15">
      <c r="A66" s="1152" t="s">
        <v>493</v>
      </c>
      <c r="B66" s="1153"/>
      <c r="C66" s="1196"/>
      <c r="D66" s="1197"/>
      <c r="E66" s="1197"/>
      <c r="F66" s="1197"/>
      <c r="G66" s="1197"/>
      <c r="H66" s="1197"/>
      <c r="I66" s="1197"/>
      <c r="J66" s="1197"/>
      <c r="K66" s="1197"/>
      <c r="L66" s="1197"/>
      <c r="M66" s="1198"/>
      <c r="N66" s="1196"/>
      <c r="O66" s="1197"/>
      <c r="P66" s="1197"/>
      <c r="Q66" s="1197"/>
      <c r="R66" s="1197"/>
      <c r="S66" s="1197"/>
      <c r="T66" s="1197"/>
      <c r="U66" s="1197"/>
      <c r="V66" s="1197"/>
      <c r="W66" s="1197"/>
      <c r="X66" s="1197"/>
      <c r="Y66" s="1198"/>
      <c r="Z66" s="585"/>
      <c r="AA66" s="576"/>
      <c r="AB66" s="290" t="s">
        <v>429</v>
      </c>
      <c r="AC66" s="576"/>
      <c r="AD66" s="290" t="s">
        <v>389</v>
      </c>
      <c r="AE66" s="576"/>
      <c r="AF66" s="290" t="s">
        <v>390</v>
      </c>
      <c r="AG66" s="585"/>
      <c r="AH66" s="576"/>
      <c r="AI66" s="576"/>
      <c r="AJ66" s="576"/>
      <c r="AK66" s="1193"/>
      <c r="AL66" s="185"/>
      <c r="AM66" s="169"/>
      <c r="AN66" s="169"/>
      <c r="AO66" s="185"/>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6"/>
      <c r="BO66" s="166"/>
      <c r="BP66" s="166"/>
      <c r="BQ66" s="166"/>
      <c r="BR66" s="166"/>
      <c r="BS66" s="166"/>
      <c r="BT66" s="166"/>
      <c r="BU66" s="166"/>
      <c r="BV66" s="166"/>
      <c r="BW66" s="166"/>
    </row>
    <row r="67" spans="1:75" ht="12.95" customHeight="1" x14ac:dyDescent="0.15">
      <c r="A67" s="1154"/>
      <c r="B67" s="1155"/>
      <c r="C67" s="719"/>
      <c r="D67" s="1199"/>
      <c r="E67" s="1199"/>
      <c r="F67" s="1199"/>
      <c r="G67" s="1199"/>
      <c r="H67" s="1199"/>
      <c r="I67" s="1199"/>
      <c r="J67" s="1199"/>
      <c r="K67" s="1199"/>
      <c r="L67" s="1199"/>
      <c r="M67" s="721"/>
      <c r="N67" s="719"/>
      <c r="O67" s="1199"/>
      <c r="P67" s="1199"/>
      <c r="Q67" s="1199"/>
      <c r="R67" s="1199"/>
      <c r="S67" s="1199"/>
      <c r="T67" s="1199"/>
      <c r="U67" s="1199"/>
      <c r="V67" s="1199"/>
      <c r="W67" s="1199"/>
      <c r="X67" s="1199"/>
      <c r="Y67" s="721"/>
      <c r="Z67" s="582"/>
      <c r="AA67" s="1099"/>
      <c r="AB67" s="291"/>
      <c r="AC67" s="1099"/>
      <c r="AD67" s="291"/>
      <c r="AE67" s="1099"/>
      <c r="AF67" s="291"/>
      <c r="AG67" s="582"/>
      <c r="AH67" s="564"/>
      <c r="AI67" s="564"/>
      <c r="AJ67" s="564"/>
      <c r="AK67" s="1194"/>
      <c r="AL67" s="185"/>
      <c r="AM67" s="169"/>
      <c r="AN67" s="169"/>
      <c r="AO67" s="185"/>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6"/>
      <c r="BO67" s="166"/>
      <c r="BP67" s="166"/>
      <c r="BQ67" s="166"/>
      <c r="BR67" s="166"/>
      <c r="BS67" s="166"/>
      <c r="BT67" s="166"/>
      <c r="BU67" s="166"/>
      <c r="BV67" s="166"/>
      <c r="BW67" s="166"/>
    </row>
    <row r="68" spans="1:75" ht="12.95" customHeight="1" x14ac:dyDescent="0.15">
      <c r="A68" s="1156"/>
      <c r="B68" s="1157"/>
      <c r="C68" s="1200"/>
      <c r="D68" s="555"/>
      <c r="E68" s="555"/>
      <c r="F68" s="555"/>
      <c r="G68" s="555"/>
      <c r="H68" s="555"/>
      <c r="I68" s="555"/>
      <c r="J68" s="555"/>
      <c r="K68" s="555"/>
      <c r="L68" s="555"/>
      <c r="M68" s="1201"/>
      <c r="N68" s="1200"/>
      <c r="O68" s="555"/>
      <c r="P68" s="555"/>
      <c r="Q68" s="555"/>
      <c r="R68" s="555"/>
      <c r="S68" s="555"/>
      <c r="T68" s="555"/>
      <c r="U68" s="555"/>
      <c r="V68" s="555"/>
      <c r="W68" s="555"/>
      <c r="X68" s="555"/>
      <c r="Y68" s="1201"/>
      <c r="Z68" s="586"/>
      <c r="AA68" s="516"/>
      <c r="AB68" s="273"/>
      <c r="AC68" s="516"/>
      <c r="AD68" s="273"/>
      <c r="AE68" s="516"/>
      <c r="AF68" s="273"/>
      <c r="AG68" s="586"/>
      <c r="AH68" s="516"/>
      <c r="AI68" s="516"/>
      <c r="AJ68" s="516"/>
      <c r="AK68" s="1195"/>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row>
  </sheetData>
  <mergeCells count="484">
    <mergeCell ref="AD66:AD68"/>
    <mergeCell ref="AE66:AE68"/>
    <mergeCell ref="AF66:AF68"/>
    <mergeCell ref="AG66:AK68"/>
    <mergeCell ref="A66:B68"/>
    <mergeCell ref="C66:M68"/>
    <mergeCell ref="N66:Y68"/>
    <mergeCell ref="Z66:AA68"/>
    <mergeCell ref="AB66:AB68"/>
    <mergeCell ref="AC66:AC68"/>
    <mergeCell ref="A64:M65"/>
    <mergeCell ref="N64:Y65"/>
    <mergeCell ref="Z64:AK65"/>
    <mergeCell ref="AP56:BM56"/>
    <mergeCell ref="BP56:BW56"/>
    <mergeCell ref="AN57:AO57"/>
    <mergeCell ref="AP57:BM57"/>
    <mergeCell ref="AN58:AO58"/>
    <mergeCell ref="AP58:BM58"/>
    <mergeCell ref="BP53:BW53"/>
    <mergeCell ref="A54:F63"/>
    <mergeCell ref="G54:AK63"/>
    <mergeCell ref="AN54:AO54"/>
    <mergeCell ref="AP54:BM54"/>
    <mergeCell ref="BP54:BW54"/>
    <mergeCell ref="AN55:AO55"/>
    <mergeCell ref="AP55:BM55"/>
    <mergeCell ref="BP55:BW55"/>
    <mergeCell ref="AN56:AO56"/>
    <mergeCell ref="AN59:AO59"/>
    <mergeCell ref="AP59:BM59"/>
    <mergeCell ref="AN60:AO60"/>
    <mergeCell ref="AP60:BM60"/>
    <mergeCell ref="BP50:BW50"/>
    <mergeCell ref="BP51:BW51"/>
    <mergeCell ref="A52:F53"/>
    <mergeCell ref="G52:AK53"/>
    <mergeCell ref="AL52:AM52"/>
    <mergeCell ref="AN52:AO52"/>
    <mergeCell ref="AP52:BM52"/>
    <mergeCell ref="BP52:BW52"/>
    <mergeCell ref="AN53:AO53"/>
    <mergeCell ref="AP53:BM53"/>
    <mergeCell ref="BA48:BA50"/>
    <mergeCell ref="BB48:BG48"/>
    <mergeCell ref="BD49:BD50"/>
    <mergeCell ref="BE49:BE50"/>
    <mergeCell ref="BF49:BF50"/>
    <mergeCell ref="BG49:BG50"/>
    <mergeCell ref="X48:AB49"/>
    <mergeCell ref="AC48:AD49"/>
    <mergeCell ref="AE48:AK49"/>
    <mergeCell ref="AL48:AL50"/>
    <mergeCell ref="AM48:AM50"/>
    <mergeCell ref="AN48:AS48"/>
    <mergeCell ref="AI50:AI51"/>
    <mergeCell ref="AJ50:AJ51"/>
    <mergeCell ref="BP49:BW49"/>
    <mergeCell ref="K50:M51"/>
    <mergeCell ref="N50:R51"/>
    <mergeCell ref="S50:T51"/>
    <mergeCell ref="U50:W51"/>
    <mergeCell ref="X50:AB51"/>
    <mergeCell ref="AC50:AD51"/>
    <mergeCell ref="AE50:AF51"/>
    <mergeCell ref="AG50:AG51"/>
    <mergeCell ref="AH50:AH51"/>
    <mergeCell ref="BH48:BH50"/>
    <mergeCell ref="BI48:BL50"/>
    <mergeCell ref="BM48:BM50"/>
    <mergeCell ref="BP48:BW48"/>
    <mergeCell ref="AN49:AO50"/>
    <mergeCell ref="AP49:AP50"/>
    <mergeCell ref="AQ49:AQ50"/>
    <mergeCell ref="AR49:AR50"/>
    <mergeCell ref="AS49:AS50"/>
    <mergeCell ref="BB49:BC50"/>
    <mergeCell ref="AT48:AT50"/>
    <mergeCell ref="AU48:AX50"/>
    <mergeCell ref="AY48:AY50"/>
    <mergeCell ref="AZ48:AZ50"/>
    <mergeCell ref="AK50:AK51"/>
    <mergeCell ref="A48:F51"/>
    <mergeCell ref="G48:J51"/>
    <mergeCell ref="K48:M49"/>
    <mergeCell ref="N48:R49"/>
    <mergeCell ref="S48:T49"/>
    <mergeCell ref="U48:W49"/>
    <mergeCell ref="BP46:BW46"/>
    <mergeCell ref="AO47:AU47"/>
    <mergeCell ref="AV47:AW47"/>
    <mergeCell ref="AX47:AY47"/>
    <mergeCell ref="BB47:BI47"/>
    <mergeCell ref="BJ47:BK47"/>
    <mergeCell ref="BL47:BM47"/>
    <mergeCell ref="BP47:BW47"/>
    <mergeCell ref="AO46:AU46"/>
    <mergeCell ref="AV46:AW46"/>
    <mergeCell ref="AX46:AY46"/>
    <mergeCell ref="BB46:BI46"/>
    <mergeCell ref="BJ46:BK46"/>
    <mergeCell ref="BL46:BM46"/>
    <mergeCell ref="C46:F47"/>
    <mergeCell ref="G46:H47"/>
    <mergeCell ref="I46:I47"/>
    <mergeCell ref="L46:L47"/>
    <mergeCell ref="BP44:BW44"/>
    <mergeCell ref="AO45:AU45"/>
    <mergeCell ref="AV45:AW45"/>
    <mergeCell ref="AX45:AY45"/>
    <mergeCell ref="BB45:BI45"/>
    <mergeCell ref="BJ45:BK45"/>
    <mergeCell ref="BL45:BM45"/>
    <mergeCell ref="BP45:BW45"/>
    <mergeCell ref="AV44:AW44"/>
    <mergeCell ref="AX44:AY44"/>
    <mergeCell ref="AZ44:BA47"/>
    <mergeCell ref="BB44:BI44"/>
    <mergeCell ref="BJ44:BK44"/>
    <mergeCell ref="BL44:BM44"/>
    <mergeCell ref="AE42:AF47"/>
    <mergeCell ref="L42:L43"/>
    <mergeCell ref="M42:M43"/>
    <mergeCell ref="N42:R47"/>
    <mergeCell ref="S42:T47"/>
    <mergeCell ref="U42:U47"/>
    <mergeCell ref="M44:M45"/>
    <mergeCell ref="M46:M47"/>
    <mergeCell ref="AV43:AW43"/>
    <mergeCell ref="AX43:AY43"/>
    <mergeCell ref="BB43:BI43"/>
    <mergeCell ref="AG42:AG47"/>
    <mergeCell ref="AH42:AH47"/>
    <mergeCell ref="AI42:AI47"/>
    <mergeCell ref="AJ42:AJ47"/>
    <mergeCell ref="AK42:AK47"/>
    <mergeCell ref="AO42:AU42"/>
    <mergeCell ref="AL43:AM47"/>
    <mergeCell ref="AN43:AN47"/>
    <mergeCell ref="AO43:AU43"/>
    <mergeCell ref="AO44:AU44"/>
    <mergeCell ref="A42:B47"/>
    <mergeCell ref="C42:D45"/>
    <mergeCell ref="E42:F43"/>
    <mergeCell ref="G42:H43"/>
    <mergeCell ref="I42:I43"/>
    <mergeCell ref="J42:J43"/>
    <mergeCell ref="A36:F41"/>
    <mergeCell ref="G36:R37"/>
    <mergeCell ref="S36:AK37"/>
    <mergeCell ref="E44:F45"/>
    <mergeCell ref="G44:H45"/>
    <mergeCell ref="G40:R41"/>
    <mergeCell ref="S40:AK41"/>
    <mergeCell ref="I44:I45"/>
    <mergeCell ref="J44:J45"/>
    <mergeCell ref="K44:K45"/>
    <mergeCell ref="L44:L45"/>
    <mergeCell ref="V42:V47"/>
    <mergeCell ref="W42:W47"/>
    <mergeCell ref="X42:X47"/>
    <mergeCell ref="Y42:Y47"/>
    <mergeCell ref="Z42:AD47"/>
    <mergeCell ref="J46:J47"/>
    <mergeCell ref="K46:K47"/>
    <mergeCell ref="I34:I35"/>
    <mergeCell ref="J34:J35"/>
    <mergeCell ref="K34:K35"/>
    <mergeCell ref="L34:L35"/>
    <mergeCell ref="G38:R39"/>
    <mergeCell ref="S38:AK39"/>
    <mergeCell ref="K42:K43"/>
    <mergeCell ref="BL38:BM38"/>
    <mergeCell ref="BP38:BW38"/>
    <mergeCell ref="AO39:AU39"/>
    <mergeCell ref="AV39:AW39"/>
    <mergeCell ref="AX39:AY39"/>
    <mergeCell ref="AZ39:BA43"/>
    <mergeCell ref="BB39:BI39"/>
    <mergeCell ref="BJ39:BK39"/>
    <mergeCell ref="BL39:BM39"/>
    <mergeCell ref="BB41:BI41"/>
    <mergeCell ref="BJ41:BK41"/>
    <mergeCell ref="BL41:BM41"/>
    <mergeCell ref="BP41:BW41"/>
    <mergeCell ref="BJ43:BK43"/>
    <mergeCell ref="BL43:BM43"/>
    <mergeCell ref="BP43:BW43"/>
    <mergeCell ref="AV42:AW42"/>
    <mergeCell ref="BP39:BW39"/>
    <mergeCell ref="BL42:BM42"/>
    <mergeCell ref="BP42:BW42"/>
    <mergeCell ref="AX38:AY38"/>
    <mergeCell ref="AO41:AU41"/>
    <mergeCell ref="AV41:AW41"/>
    <mergeCell ref="AX41:AY41"/>
    <mergeCell ref="BJ38:BK38"/>
    <mergeCell ref="AO40:AU40"/>
    <mergeCell ref="AV40:AW40"/>
    <mergeCell ref="AX40:AY40"/>
    <mergeCell ref="BB40:BI40"/>
    <mergeCell ref="BJ40:BK40"/>
    <mergeCell ref="BL40:BM40"/>
    <mergeCell ref="BP40:BW40"/>
    <mergeCell ref="AX42:AY42"/>
    <mergeCell ref="BB42:BI42"/>
    <mergeCell ref="BJ42:BK42"/>
    <mergeCell ref="BL36:BM36"/>
    <mergeCell ref="BP36:BW36"/>
    <mergeCell ref="AO37:AU37"/>
    <mergeCell ref="AV37:AW37"/>
    <mergeCell ref="AX37:AY37"/>
    <mergeCell ref="BB37:BI37"/>
    <mergeCell ref="BJ37:BK37"/>
    <mergeCell ref="BL37:BM37"/>
    <mergeCell ref="BP37:BW37"/>
    <mergeCell ref="AO36:AU36"/>
    <mergeCell ref="AV36:AW36"/>
    <mergeCell ref="AX36:AY36"/>
    <mergeCell ref="BJ36:BK36"/>
    <mergeCell ref="BL34:BM34"/>
    <mergeCell ref="BP34:BW34"/>
    <mergeCell ref="AO35:AU35"/>
    <mergeCell ref="AV35:AW35"/>
    <mergeCell ref="AX35:AY35"/>
    <mergeCell ref="BB35:BI35"/>
    <mergeCell ref="BJ35:BK35"/>
    <mergeCell ref="BL35:BM35"/>
    <mergeCell ref="BP35:BW35"/>
    <mergeCell ref="AO34:AU34"/>
    <mergeCell ref="AV34:AW34"/>
    <mergeCell ref="AX34:AY34"/>
    <mergeCell ref="BJ34:BK34"/>
    <mergeCell ref="BJ32:BK32"/>
    <mergeCell ref="BL32:BM32"/>
    <mergeCell ref="BP32:BW32"/>
    <mergeCell ref="AO33:AU33"/>
    <mergeCell ref="AV33:AW33"/>
    <mergeCell ref="AX33:AY33"/>
    <mergeCell ref="BB33:BI33"/>
    <mergeCell ref="BJ33:BK33"/>
    <mergeCell ref="BL33:BM33"/>
    <mergeCell ref="BP33:BW33"/>
    <mergeCell ref="AE32:AK33"/>
    <mergeCell ref="AO32:AU32"/>
    <mergeCell ref="AV32:AW32"/>
    <mergeCell ref="AX32:AY32"/>
    <mergeCell ref="AZ32:BA38"/>
    <mergeCell ref="BB32:BI32"/>
    <mergeCell ref="BB34:BI34"/>
    <mergeCell ref="BB36:BI36"/>
    <mergeCell ref="M34:M35"/>
    <mergeCell ref="AE34:AK35"/>
    <mergeCell ref="AO38:AU38"/>
    <mergeCell ref="AV38:AW38"/>
    <mergeCell ref="BB38:BI38"/>
    <mergeCell ref="AN34:AN42"/>
    <mergeCell ref="AO29:AU29"/>
    <mergeCell ref="AV29:AW29"/>
    <mergeCell ref="AX29:AY29"/>
    <mergeCell ref="BB29:BI29"/>
    <mergeCell ref="BJ29:BK29"/>
    <mergeCell ref="BL29:BM29"/>
    <mergeCell ref="BP31:BW31"/>
    <mergeCell ref="A32:F33"/>
    <mergeCell ref="G32:H33"/>
    <mergeCell ref="I32:I33"/>
    <mergeCell ref="J32:J33"/>
    <mergeCell ref="K32:K33"/>
    <mergeCell ref="L32:L33"/>
    <mergeCell ref="M32:M33"/>
    <mergeCell ref="N32:R35"/>
    <mergeCell ref="S32:AD35"/>
    <mergeCell ref="AO31:AU31"/>
    <mergeCell ref="AV31:AW31"/>
    <mergeCell ref="AX31:AY31"/>
    <mergeCell ref="BB31:BI31"/>
    <mergeCell ref="BJ31:BK31"/>
    <mergeCell ref="BL31:BM31"/>
    <mergeCell ref="A34:F35"/>
    <mergeCell ref="G34:H35"/>
    <mergeCell ref="BP28:BW28"/>
    <mergeCell ref="A29:F31"/>
    <mergeCell ref="G29:K31"/>
    <mergeCell ref="L29:R31"/>
    <mergeCell ref="S29:AD31"/>
    <mergeCell ref="AE29:AF31"/>
    <mergeCell ref="AG29:AG31"/>
    <mergeCell ref="AH29:AK31"/>
    <mergeCell ref="AL29:AM42"/>
    <mergeCell ref="AN29:AN33"/>
    <mergeCell ref="AO28:AU28"/>
    <mergeCell ref="AV28:AW28"/>
    <mergeCell ref="AX28:AY28"/>
    <mergeCell ref="BB28:BI28"/>
    <mergeCell ref="BJ28:BK28"/>
    <mergeCell ref="BL28:BM28"/>
    <mergeCell ref="BP29:BW29"/>
    <mergeCell ref="AO30:AU30"/>
    <mergeCell ref="AV30:AW30"/>
    <mergeCell ref="AX30:AY30"/>
    <mergeCell ref="BB30:BI30"/>
    <mergeCell ref="BJ30:BK30"/>
    <mergeCell ref="BL30:BM30"/>
    <mergeCell ref="BP30:BW30"/>
    <mergeCell ref="BB27:BI27"/>
    <mergeCell ref="BJ27:BK27"/>
    <mergeCell ref="BL27:BM27"/>
    <mergeCell ref="BP27:BW27"/>
    <mergeCell ref="AO26:AU26"/>
    <mergeCell ref="AV26:AW26"/>
    <mergeCell ref="AX26:AY26"/>
    <mergeCell ref="BB26:BI26"/>
    <mergeCell ref="BJ26:BK26"/>
    <mergeCell ref="BL26:BM26"/>
    <mergeCell ref="BP24:BW24"/>
    <mergeCell ref="AO23:AU23"/>
    <mergeCell ref="AV23:AW23"/>
    <mergeCell ref="AX23:AY23"/>
    <mergeCell ref="BJ25:BK25"/>
    <mergeCell ref="BL25:BM25"/>
    <mergeCell ref="BP25:BW25"/>
    <mergeCell ref="A26:F28"/>
    <mergeCell ref="G26:K28"/>
    <mergeCell ref="L26:R28"/>
    <mergeCell ref="S26:AD28"/>
    <mergeCell ref="AE26:AG28"/>
    <mergeCell ref="AH26:AK28"/>
    <mergeCell ref="AN26:AN28"/>
    <mergeCell ref="A23:T25"/>
    <mergeCell ref="U23:AI25"/>
    <mergeCell ref="AJ23:AK25"/>
    <mergeCell ref="AO25:AU25"/>
    <mergeCell ref="AV25:AW25"/>
    <mergeCell ref="AX25:AY25"/>
    <mergeCell ref="BP26:BW26"/>
    <mergeCell ref="AO27:AU27"/>
    <mergeCell ref="AV27:AW27"/>
    <mergeCell ref="AX27:AY27"/>
    <mergeCell ref="A19:AK19"/>
    <mergeCell ref="AO19:AU19"/>
    <mergeCell ref="AV19:AW19"/>
    <mergeCell ref="AX19:AY19"/>
    <mergeCell ref="BB19:BI19"/>
    <mergeCell ref="BJ19:BK19"/>
    <mergeCell ref="BL21:BM21"/>
    <mergeCell ref="BP21:BW21"/>
    <mergeCell ref="AO22:AU22"/>
    <mergeCell ref="AV22:AW22"/>
    <mergeCell ref="AX22:AY22"/>
    <mergeCell ref="AZ22:BA31"/>
    <mergeCell ref="BB22:BI22"/>
    <mergeCell ref="BJ22:BK22"/>
    <mergeCell ref="BL22:BM22"/>
    <mergeCell ref="BP22:BW22"/>
    <mergeCell ref="BL23:BM23"/>
    <mergeCell ref="BP23:BW23"/>
    <mergeCell ref="AO24:AU24"/>
    <mergeCell ref="AV24:AW24"/>
    <mergeCell ref="AX24:AY24"/>
    <mergeCell ref="BB24:BI24"/>
    <mergeCell ref="BJ24:BK24"/>
    <mergeCell ref="BL24:BM24"/>
    <mergeCell ref="BL19:BM19"/>
    <mergeCell ref="BP19:BW19"/>
    <mergeCell ref="AO20:AU20"/>
    <mergeCell ref="AV20:AW20"/>
    <mergeCell ref="AX20:AY20"/>
    <mergeCell ref="BB20:BI20"/>
    <mergeCell ref="BJ20:BK20"/>
    <mergeCell ref="BL20:BM20"/>
    <mergeCell ref="BP20:BW20"/>
    <mergeCell ref="A18:AK18"/>
    <mergeCell ref="AO18:AU18"/>
    <mergeCell ref="AV18:AW18"/>
    <mergeCell ref="AX18:AY18"/>
    <mergeCell ref="BB18:BI18"/>
    <mergeCell ref="BJ18:BK18"/>
    <mergeCell ref="BL18:BM18"/>
    <mergeCell ref="BP18:BW18"/>
    <mergeCell ref="AN17:AN25"/>
    <mergeCell ref="AO17:AU17"/>
    <mergeCell ref="AV17:AW17"/>
    <mergeCell ref="AX17:AY17"/>
    <mergeCell ref="BC17:BI17"/>
    <mergeCell ref="BJ17:BK17"/>
    <mergeCell ref="BJ21:BK21"/>
    <mergeCell ref="BB23:BI23"/>
    <mergeCell ref="BJ23:BK23"/>
    <mergeCell ref="BB25:BI25"/>
    <mergeCell ref="A21:T22"/>
    <mergeCell ref="U21:AK22"/>
    <mergeCell ref="AO21:AU21"/>
    <mergeCell ref="AV21:AW21"/>
    <mergeCell ref="AX21:AY21"/>
    <mergeCell ref="BB21:BI21"/>
    <mergeCell ref="U15:Y16"/>
    <mergeCell ref="Z15:AK16"/>
    <mergeCell ref="AO15:AU15"/>
    <mergeCell ref="AV15:AW15"/>
    <mergeCell ref="AX15:AY15"/>
    <mergeCell ref="BC15:BI15"/>
    <mergeCell ref="BJ15:BK15"/>
    <mergeCell ref="BL15:BM15"/>
    <mergeCell ref="AX13:AY13"/>
    <mergeCell ref="BC13:BI13"/>
    <mergeCell ref="BJ13:BK13"/>
    <mergeCell ref="BL13:BM13"/>
    <mergeCell ref="U13:Y14"/>
    <mergeCell ref="Z13:AI14"/>
    <mergeCell ref="AJ13:AK14"/>
    <mergeCell ref="AO16:AU16"/>
    <mergeCell ref="AV16:AW16"/>
    <mergeCell ref="AX16:AY16"/>
    <mergeCell ref="BC16:BI16"/>
    <mergeCell ref="BJ16:BK16"/>
    <mergeCell ref="BL16:BM16"/>
    <mergeCell ref="BL14:BM14"/>
    <mergeCell ref="AV12:AW12"/>
    <mergeCell ref="AX12:AY12"/>
    <mergeCell ref="AZ12:BA21"/>
    <mergeCell ref="AZ10:BI11"/>
    <mergeCell ref="BJ10:BM10"/>
    <mergeCell ref="BP10:BW10"/>
    <mergeCell ref="BP13:BW13"/>
    <mergeCell ref="AO14:AU14"/>
    <mergeCell ref="AV14:AW14"/>
    <mergeCell ref="AX14:AY14"/>
    <mergeCell ref="BC14:BI14"/>
    <mergeCell ref="BJ14:BK14"/>
    <mergeCell ref="BB12:BB17"/>
    <mergeCell ref="BC12:BI12"/>
    <mergeCell ref="BJ12:BK12"/>
    <mergeCell ref="BL12:BM12"/>
    <mergeCell ref="BP12:BW12"/>
    <mergeCell ref="AO13:AU13"/>
    <mergeCell ref="AV13:AW13"/>
    <mergeCell ref="BP15:BW15"/>
    <mergeCell ref="BP16:BW16"/>
    <mergeCell ref="BP14:BW14"/>
    <mergeCell ref="BL17:BM17"/>
    <mergeCell ref="BP17:BW17"/>
    <mergeCell ref="A11:E12"/>
    <mergeCell ref="F11:P12"/>
    <mergeCell ref="Q11:R12"/>
    <mergeCell ref="U11:Y11"/>
    <mergeCell ref="Z11:AK12"/>
    <mergeCell ref="AV11:AW11"/>
    <mergeCell ref="AX11:AY11"/>
    <mergeCell ref="BP8:BW8"/>
    <mergeCell ref="A9:E10"/>
    <mergeCell ref="F9:R10"/>
    <mergeCell ref="U9:Y10"/>
    <mergeCell ref="Z9:AK10"/>
    <mergeCell ref="AL9:AY9"/>
    <mergeCell ref="AZ9:BM9"/>
    <mergeCell ref="BP9:BW9"/>
    <mergeCell ref="AL10:AU11"/>
    <mergeCell ref="AV10:AY10"/>
    <mergeCell ref="BJ11:BK11"/>
    <mergeCell ref="BL11:BM11"/>
    <mergeCell ref="BP11:BW11"/>
    <mergeCell ref="V12:W12"/>
    <mergeCell ref="AL12:AM28"/>
    <mergeCell ref="AN12:AN16"/>
    <mergeCell ref="AO12:AU12"/>
    <mergeCell ref="A1:K2"/>
    <mergeCell ref="AD3:AF3"/>
    <mergeCell ref="AL3:BM4"/>
    <mergeCell ref="L4:L7"/>
    <mergeCell ref="M4:U5"/>
    <mergeCell ref="V4:W7"/>
    <mergeCell ref="X4:X7"/>
    <mergeCell ref="Z4:AC7"/>
    <mergeCell ref="BP4:BW4"/>
    <mergeCell ref="AL5:AY5"/>
    <mergeCell ref="AZ5:BM5"/>
    <mergeCell ref="BP5:BW5"/>
    <mergeCell ref="M6:U7"/>
    <mergeCell ref="AL6:AY8"/>
    <mergeCell ref="AZ6:BK8"/>
    <mergeCell ref="BL6:BM8"/>
    <mergeCell ref="BP6:BW6"/>
    <mergeCell ref="BP7:BW7"/>
  </mergeCells>
  <phoneticPr fontId="2"/>
  <dataValidations count="2">
    <dataValidation type="list" allowBlank="1" showInputMessage="1" showErrorMessage="1" sqref="AV12:AY47 KR12:KU47 UN12:UQ47 AEJ12:AEM47 AOF12:AOI47 AYB12:AYE47 BHX12:BIA47 BRT12:BRW47 CBP12:CBS47 CLL12:CLO47 CVH12:CVK47 DFD12:DFG47 DOZ12:DPC47 DYV12:DYY47 EIR12:EIU47 ESN12:ESQ47 FCJ12:FCM47 FMF12:FMI47 FWB12:FWE47 GFX12:GGA47 GPT12:GPW47 GZP12:GZS47 HJL12:HJO47 HTH12:HTK47 IDD12:IDG47 IMZ12:INC47 IWV12:IWY47 JGR12:JGU47 JQN12:JQQ47 KAJ12:KAM47 KKF12:KKI47 KUB12:KUE47 LDX12:LEA47 LNT12:LNW47 LXP12:LXS47 MHL12:MHO47 MRH12:MRK47 NBD12:NBG47 NKZ12:NLC47 NUV12:NUY47 OER12:OEU47 OON12:OOQ47 OYJ12:OYM47 PIF12:PII47 PSB12:PSE47 QBX12:QCA47 QLT12:QLW47 QVP12:QVS47 RFL12:RFO47 RPH12:RPK47 RZD12:RZG47 SIZ12:SJC47 SSV12:SSY47 TCR12:TCU47 TMN12:TMQ47 TWJ12:TWM47 UGF12:UGI47 UQB12:UQE47 UZX12:VAA47 VJT12:VJW47 VTP12:VTS47 WDL12:WDO47 WNH12:WNK47 WXD12:WXG47 AV65548:AY65583 KR65548:KU65583 UN65548:UQ65583 AEJ65548:AEM65583 AOF65548:AOI65583 AYB65548:AYE65583 BHX65548:BIA65583 BRT65548:BRW65583 CBP65548:CBS65583 CLL65548:CLO65583 CVH65548:CVK65583 DFD65548:DFG65583 DOZ65548:DPC65583 DYV65548:DYY65583 EIR65548:EIU65583 ESN65548:ESQ65583 FCJ65548:FCM65583 FMF65548:FMI65583 FWB65548:FWE65583 GFX65548:GGA65583 GPT65548:GPW65583 GZP65548:GZS65583 HJL65548:HJO65583 HTH65548:HTK65583 IDD65548:IDG65583 IMZ65548:INC65583 IWV65548:IWY65583 JGR65548:JGU65583 JQN65548:JQQ65583 KAJ65548:KAM65583 KKF65548:KKI65583 KUB65548:KUE65583 LDX65548:LEA65583 LNT65548:LNW65583 LXP65548:LXS65583 MHL65548:MHO65583 MRH65548:MRK65583 NBD65548:NBG65583 NKZ65548:NLC65583 NUV65548:NUY65583 OER65548:OEU65583 OON65548:OOQ65583 OYJ65548:OYM65583 PIF65548:PII65583 PSB65548:PSE65583 QBX65548:QCA65583 QLT65548:QLW65583 QVP65548:QVS65583 RFL65548:RFO65583 RPH65548:RPK65583 RZD65548:RZG65583 SIZ65548:SJC65583 SSV65548:SSY65583 TCR65548:TCU65583 TMN65548:TMQ65583 TWJ65548:TWM65583 UGF65548:UGI65583 UQB65548:UQE65583 UZX65548:VAA65583 VJT65548:VJW65583 VTP65548:VTS65583 WDL65548:WDO65583 WNH65548:WNK65583 WXD65548:WXG65583 AV131084:AY131119 KR131084:KU131119 UN131084:UQ131119 AEJ131084:AEM131119 AOF131084:AOI131119 AYB131084:AYE131119 BHX131084:BIA131119 BRT131084:BRW131119 CBP131084:CBS131119 CLL131084:CLO131119 CVH131084:CVK131119 DFD131084:DFG131119 DOZ131084:DPC131119 DYV131084:DYY131119 EIR131084:EIU131119 ESN131084:ESQ131119 FCJ131084:FCM131119 FMF131084:FMI131119 FWB131084:FWE131119 GFX131084:GGA131119 GPT131084:GPW131119 GZP131084:GZS131119 HJL131084:HJO131119 HTH131084:HTK131119 IDD131084:IDG131119 IMZ131084:INC131119 IWV131084:IWY131119 JGR131084:JGU131119 JQN131084:JQQ131119 KAJ131084:KAM131119 KKF131084:KKI131119 KUB131084:KUE131119 LDX131084:LEA131119 LNT131084:LNW131119 LXP131084:LXS131119 MHL131084:MHO131119 MRH131084:MRK131119 NBD131084:NBG131119 NKZ131084:NLC131119 NUV131084:NUY131119 OER131084:OEU131119 OON131084:OOQ131119 OYJ131084:OYM131119 PIF131084:PII131119 PSB131084:PSE131119 QBX131084:QCA131119 QLT131084:QLW131119 QVP131084:QVS131119 RFL131084:RFO131119 RPH131084:RPK131119 RZD131084:RZG131119 SIZ131084:SJC131119 SSV131084:SSY131119 TCR131084:TCU131119 TMN131084:TMQ131119 TWJ131084:TWM131119 UGF131084:UGI131119 UQB131084:UQE131119 UZX131084:VAA131119 VJT131084:VJW131119 VTP131084:VTS131119 WDL131084:WDO131119 WNH131084:WNK131119 WXD131084:WXG131119 AV196620:AY196655 KR196620:KU196655 UN196620:UQ196655 AEJ196620:AEM196655 AOF196620:AOI196655 AYB196620:AYE196655 BHX196620:BIA196655 BRT196620:BRW196655 CBP196620:CBS196655 CLL196620:CLO196655 CVH196620:CVK196655 DFD196620:DFG196655 DOZ196620:DPC196655 DYV196620:DYY196655 EIR196620:EIU196655 ESN196620:ESQ196655 FCJ196620:FCM196655 FMF196620:FMI196655 FWB196620:FWE196655 GFX196620:GGA196655 GPT196620:GPW196655 GZP196620:GZS196655 HJL196620:HJO196655 HTH196620:HTK196655 IDD196620:IDG196655 IMZ196620:INC196655 IWV196620:IWY196655 JGR196620:JGU196655 JQN196620:JQQ196655 KAJ196620:KAM196655 KKF196620:KKI196655 KUB196620:KUE196655 LDX196620:LEA196655 LNT196620:LNW196655 LXP196620:LXS196655 MHL196620:MHO196655 MRH196620:MRK196655 NBD196620:NBG196655 NKZ196620:NLC196655 NUV196620:NUY196655 OER196620:OEU196655 OON196620:OOQ196655 OYJ196620:OYM196655 PIF196620:PII196655 PSB196620:PSE196655 QBX196620:QCA196655 QLT196620:QLW196655 QVP196620:QVS196655 RFL196620:RFO196655 RPH196620:RPK196655 RZD196620:RZG196655 SIZ196620:SJC196655 SSV196620:SSY196655 TCR196620:TCU196655 TMN196620:TMQ196655 TWJ196620:TWM196655 UGF196620:UGI196655 UQB196620:UQE196655 UZX196620:VAA196655 VJT196620:VJW196655 VTP196620:VTS196655 WDL196620:WDO196655 WNH196620:WNK196655 WXD196620:WXG196655 AV262156:AY262191 KR262156:KU262191 UN262156:UQ262191 AEJ262156:AEM262191 AOF262156:AOI262191 AYB262156:AYE262191 BHX262156:BIA262191 BRT262156:BRW262191 CBP262156:CBS262191 CLL262156:CLO262191 CVH262156:CVK262191 DFD262156:DFG262191 DOZ262156:DPC262191 DYV262156:DYY262191 EIR262156:EIU262191 ESN262156:ESQ262191 FCJ262156:FCM262191 FMF262156:FMI262191 FWB262156:FWE262191 GFX262156:GGA262191 GPT262156:GPW262191 GZP262156:GZS262191 HJL262156:HJO262191 HTH262156:HTK262191 IDD262156:IDG262191 IMZ262156:INC262191 IWV262156:IWY262191 JGR262156:JGU262191 JQN262156:JQQ262191 KAJ262156:KAM262191 KKF262156:KKI262191 KUB262156:KUE262191 LDX262156:LEA262191 LNT262156:LNW262191 LXP262156:LXS262191 MHL262156:MHO262191 MRH262156:MRK262191 NBD262156:NBG262191 NKZ262156:NLC262191 NUV262156:NUY262191 OER262156:OEU262191 OON262156:OOQ262191 OYJ262156:OYM262191 PIF262156:PII262191 PSB262156:PSE262191 QBX262156:QCA262191 QLT262156:QLW262191 QVP262156:QVS262191 RFL262156:RFO262191 RPH262156:RPK262191 RZD262156:RZG262191 SIZ262156:SJC262191 SSV262156:SSY262191 TCR262156:TCU262191 TMN262156:TMQ262191 TWJ262156:TWM262191 UGF262156:UGI262191 UQB262156:UQE262191 UZX262156:VAA262191 VJT262156:VJW262191 VTP262156:VTS262191 WDL262156:WDO262191 WNH262156:WNK262191 WXD262156:WXG262191 AV327692:AY327727 KR327692:KU327727 UN327692:UQ327727 AEJ327692:AEM327727 AOF327692:AOI327727 AYB327692:AYE327727 BHX327692:BIA327727 BRT327692:BRW327727 CBP327692:CBS327727 CLL327692:CLO327727 CVH327692:CVK327727 DFD327692:DFG327727 DOZ327692:DPC327727 DYV327692:DYY327727 EIR327692:EIU327727 ESN327692:ESQ327727 FCJ327692:FCM327727 FMF327692:FMI327727 FWB327692:FWE327727 GFX327692:GGA327727 GPT327692:GPW327727 GZP327692:GZS327727 HJL327692:HJO327727 HTH327692:HTK327727 IDD327692:IDG327727 IMZ327692:INC327727 IWV327692:IWY327727 JGR327692:JGU327727 JQN327692:JQQ327727 KAJ327692:KAM327727 KKF327692:KKI327727 KUB327692:KUE327727 LDX327692:LEA327727 LNT327692:LNW327727 LXP327692:LXS327727 MHL327692:MHO327727 MRH327692:MRK327727 NBD327692:NBG327727 NKZ327692:NLC327727 NUV327692:NUY327727 OER327692:OEU327727 OON327692:OOQ327727 OYJ327692:OYM327727 PIF327692:PII327727 PSB327692:PSE327727 QBX327692:QCA327727 QLT327692:QLW327727 QVP327692:QVS327727 RFL327692:RFO327727 RPH327692:RPK327727 RZD327692:RZG327727 SIZ327692:SJC327727 SSV327692:SSY327727 TCR327692:TCU327727 TMN327692:TMQ327727 TWJ327692:TWM327727 UGF327692:UGI327727 UQB327692:UQE327727 UZX327692:VAA327727 VJT327692:VJW327727 VTP327692:VTS327727 WDL327692:WDO327727 WNH327692:WNK327727 WXD327692:WXG327727 AV393228:AY393263 KR393228:KU393263 UN393228:UQ393263 AEJ393228:AEM393263 AOF393228:AOI393263 AYB393228:AYE393263 BHX393228:BIA393263 BRT393228:BRW393263 CBP393228:CBS393263 CLL393228:CLO393263 CVH393228:CVK393263 DFD393228:DFG393263 DOZ393228:DPC393263 DYV393228:DYY393263 EIR393228:EIU393263 ESN393228:ESQ393263 FCJ393228:FCM393263 FMF393228:FMI393263 FWB393228:FWE393263 GFX393228:GGA393263 GPT393228:GPW393263 GZP393228:GZS393263 HJL393228:HJO393263 HTH393228:HTK393263 IDD393228:IDG393263 IMZ393228:INC393263 IWV393228:IWY393263 JGR393228:JGU393263 JQN393228:JQQ393263 KAJ393228:KAM393263 KKF393228:KKI393263 KUB393228:KUE393263 LDX393228:LEA393263 LNT393228:LNW393263 LXP393228:LXS393263 MHL393228:MHO393263 MRH393228:MRK393263 NBD393228:NBG393263 NKZ393228:NLC393263 NUV393228:NUY393263 OER393228:OEU393263 OON393228:OOQ393263 OYJ393228:OYM393263 PIF393228:PII393263 PSB393228:PSE393263 QBX393228:QCA393263 QLT393228:QLW393263 QVP393228:QVS393263 RFL393228:RFO393263 RPH393228:RPK393263 RZD393228:RZG393263 SIZ393228:SJC393263 SSV393228:SSY393263 TCR393228:TCU393263 TMN393228:TMQ393263 TWJ393228:TWM393263 UGF393228:UGI393263 UQB393228:UQE393263 UZX393228:VAA393263 VJT393228:VJW393263 VTP393228:VTS393263 WDL393228:WDO393263 WNH393228:WNK393263 WXD393228:WXG393263 AV458764:AY458799 KR458764:KU458799 UN458764:UQ458799 AEJ458764:AEM458799 AOF458764:AOI458799 AYB458764:AYE458799 BHX458764:BIA458799 BRT458764:BRW458799 CBP458764:CBS458799 CLL458764:CLO458799 CVH458764:CVK458799 DFD458764:DFG458799 DOZ458764:DPC458799 DYV458764:DYY458799 EIR458764:EIU458799 ESN458764:ESQ458799 FCJ458764:FCM458799 FMF458764:FMI458799 FWB458764:FWE458799 GFX458764:GGA458799 GPT458764:GPW458799 GZP458764:GZS458799 HJL458764:HJO458799 HTH458764:HTK458799 IDD458764:IDG458799 IMZ458764:INC458799 IWV458764:IWY458799 JGR458764:JGU458799 JQN458764:JQQ458799 KAJ458764:KAM458799 KKF458764:KKI458799 KUB458764:KUE458799 LDX458764:LEA458799 LNT458764:LNW458799 LXP458764:LXS458799 MHL458764:MHO458799 MRH458764:MRK458799 NBD458764:NBG458799 NKZ458764:NLC458799 NUV458764:NUY458799 OER458764:OEU458799 OON458764:OOQ458799 OYJ458764:OYM458799 PIF458764:PII458799 PSB458764:PSE458799 QBX458764:QCA458799 QLT458764:QLW458799 QVP458764:QVS458799 RFL458764:RFO458799 RPH458764:RPK458799 RZD458764:RZG458799 SIZ458764:SJC458799 SSV458764:SSY458799 TCR458764:TCU458799 TMN458764:TMQ458799 TWJ458764:TWM458799 UGF458764:UGI458799 UQB458764:UQE458799 UZX458764:VAA458799 VJT458764:VJW458799 VTP458764:VTS458799 WDL458764:WDO458799 WNH458764:WNK458799 WXD458764:WXG458799 AV524300:AY524335 KR524300:KU524335 UN524300:UQ524335 AEJ524300:AEM524335 AOF524300:AOI524335 AYB524300:AYE524335 BHX524300:BIA524335 BRT524300:BRW524335 CBP524300:CBS524335 CLL524300:CLO524335 CVH524300:CVK524335 DFD524300:DFG524335 DOZ524300:DPC524335 DYV524300:DYY524335 EIR524300:EIU524335 ESN524300:ESQ524335 FCJ524300:FCM524335 FMF524300:FMI524335 FWB524300:FWE524335 GFX524300:GGA524335 GPT524300:GPW524335 GZP524300:GZS524335 HJL524300:HJO524335 HTH524300:HTK524335 IDD524300:IDG524335 IMZ524300:INC524335 IWV524300:IWY524335 JGR524300:JGU524335 JQN524300:JQQ524335 KAJ524300:KAM524335 KKF524300:KKI524335 KUB524300:KUE524335 LDX524300:LEA524335 LNT524300:LNW524335 LXP524300:LXS524335 MHL524300:MHO524335 MRH524300:MRK524335 NBD524300:NBG524335 NKZ524300:NLC524335 NUV524300:NUY524335 OER524300:OEU524335 OON524300:OOQ524335 OYJ524300:OYM524335 PIF524300:PII524335 PSB524300:PSE524335 QBX524300:QCA524335 QLT524300:QLW524335 QVP524300:QVS524335 RFL524300:RFO524335 RPH524300:RPK524335 RZD524300:RZG524335 SIZ524300:SJC524335 SSV524300:SSY524335 TCR524300:TCU524335 TMN524300:TMQ524335 TWJ524300:TWM524335 UGF524300:UGI524335 UQB524300:UQE524335 UZX524300:VAA524335 VJT524300:VJW524335 VTP524300:VTS524335 WDL524300:WDO524335 WNH524300:WNK524335 WXD524300:WXG524335 AV589836:AY589871 KR589836:KU589871 UN589836:UQ589871 AEJ589836:AEM589871 AOF589836:AOI589871 AYB589836:AYE589871 BHX589836:BIA589871 BRT589836:BRW589871 CBP589836:CBS589871 CLL589836:CLO589871 CVH589836:CVK589871 DFD589836:DFG589871 DOZ589836:DPC589871 DYV589836:DYY589871 EIR589836:EIU589871 ESN589836:ESQ589871 FCJ589836:FCM589871 FMF589836:FMI589871 FWB589836:FWE589871 GFX589836:GGA589871 GPT589836:GPW589871 GZP589836:GZS589871 HJL589836:HJO589871 HTH589836:HTK589871 IDD589836:IDG589871 IMZ589836:INC589871 IWV589836:IWY589871 JGR589836:JGU589871 JQN589836:JQQ589871 KAJ589836:KAM589871 KKF589836:KKI589871 KUB589836:KUE589871 LDX589836:LEA589871 LNT589836:LNW589871 LXP589836:LXS589871 MHL589836:MHO589871 MRH589836:MRK589871 NBD589836:NBG589871 NKZ589836:NLC589871 NUV589836:NUY589871 OER589836:OEU589871 OON589836:OOQ589871 OYJ589836:OYM589871 PIF589836:PII589871 PSB589836:PSE589871 QBX589836:QCA589871 QLT589836:QLW589871 QVP589836:QVS589871 RFL589836:RFO589871 RPH589836:RPK589871 RZD589836:RZG589871 SIZ589836:SJC589871 SSV589836:SSY589871 TCR589836:TCU589871 TMN589836:TMQ589871 TWJ589836:TWM589871 UGF589836:UGI589871 UQB589836:UQE589871 UZX589836:VAA589871 VJT589836:VJW589871 VTP589836:VTS589871 WDL589836:WDO589871 WNH589836:WNK589871 WXD589836:WXG589871 AV655372:AY655407 KR655372:KU655407 UN655372:UQ655407 AEJ655372:AEM655407 AOF655372:AOI655407 AYB655372:AYE655407 BHX655372:BIA655407 BRT655372:BRW655407 CBP655372:CBS655407 CLL655372:CLO655407 CVH655372:CVK655407 DFD655372:DFG655407 DOZ655372:DPC655407 DYV655372:DYY655407 EIR655372:EIU655407 ESN655372:ESQ655407 FCJ655372:FCM655407 FMF655372:FMI655407 FWB655372:FWE655407 GFX655372:GGA655407 GPT655372:GPW655407 GZP655372:GZS655407 HJL655372:HJO655407 HTH655372:HTK655407 IDD655372:IDG655407 IMZ655372:INC655407 IWV655372:IWY655407 JGR655372:JGU655407 JQN655372:JQQ655407 KAJ655372:KAM655407 KKF655372:KKI655407 KUB655372:KUE655407 LDX655372:LEA655407 LNT655372:LNW655407 LXP655372:LXS655407 MHL655372:MHO655407 MRH655372:MRK655407 NBD655372:NBG655407 NKZ655372:NLC655407 NUV655372:NUY655407 OER655372:OEU655407 OON655372:OOQ655407 OYJ655372:OYM655407 PIF655372:PII655407 PSB655372:PSE655407 QBX655372:QCA655407 QLT655372:QLW655407 QVP655372:QVS655407 RFL655372:RFO655407 RPH655372:RPK655407 RZD655372:RZG655407 SIZ655372:SJC655407 SSV655372:SSY655407 TCR655372:TCU655407 TMN655372:TMQ655407 TWJ655372:TWM655407 UGF655372:UGI655407 UQB655372:UQE655407 UZX655372:VAA655407 VJT655372:VJW655407 VTP655372:VTS655407 WDL655372:WDO655407 WNH655372:WNK655407 WXD655372:WXG655407 AV720908:AY720943 KR720908:KU720943 UN720908:UQ720943 AEJ720908:AEM720943 AOF720908:AOI720943 AYB720908:AYE720943 BHX720908:BIA720943 BRT720908:BRW720943 CBP720908:CBS720943 CLL720908:CLO720943 CVH720908:CVK720943 DFD720908:DFG720943 DOZ720908:DPC720943 DYV720908:DYY720943 EIR720908:EIU720943 ESN720908:ESQ720943 FCJ720908:FCM720943 FMF720908:FMI720943 FWB720908:FWE720943 GFX720908:GGA720943 GPT720908:GPW720943 GZP720908:GZS720943 HJL720908:HJO720943 HTH720908:HTK720943 IDD720908:IDG720943 IMZ720908:INC720943 IWV720908:IWY720943 JGR720908:JGU720943 JQN720908:JQQ720943 KAJ720908:KAM720943 KKF720908:KKI720943 KUB720908:KUE720943 LDX720908:LEA720943 LNT720908:LNW720943 LXP720908:LXS720943 MHL720908:MHO720943 MRH720908:MRK720943 NBD720908:NBG720943 NKZ720908:NLC720943 NUV720908:NUY720943 OER720908:OEU720943 OON720908:OOQ720943 OYJ720908:OYM720943 PIF720908:PII720943 PSB720908:PSE720943 QBX720908:QCA720943 QLT720908:QLW720943 QVP720908:QVS720943 RFL720908:RFO720943 RPH720908:RPK720943 RZD720908:RZG720943 SIZ720908:SJC720943 SSV720908:SSY720943 TCR720908:TCU720943 TMN720908:TMQ720943 TWJ720908:TWM720943 UGF720908:UGI720943 UQB720908:UQE720943 UZX720908:VAA720943 VJT720908:VJW720943 VTP720908:VTS720943 WDL720908:WDO720943 WNH720908:WNK720943 WXD720908:WXG720943 AV786444:AY786479 KR786444:KU786479 UN786444:UQ786479 AEJ786444:AEM786479 AOF786444:AOI786479 AYB786444:AYE786479 BHX786444:BIA786479 BRT786444:BRW786479 CBP786444:CBS786479 CLL786444:CLO786479 CVH786444:CVK786479 DFD786444:DFG786479 DOZ786444:DPC786479 DYV786444:DYY786479 EIR786444:EIU786479 ESN786444:ESQ786479 FCJ786444:FCM786479 FMF786444:FMI786479 FWB786444:FWE786479 GFX786444:GGA786479 GPT786444:GPW786479 GZP786444:GZS786479 HJL786444:HJO786479 HTH786444:HTK786479 IDD786444:IDG786479 IMZ786444:INC786479 IWV786444:IWY786479 JGR786444:JGU786479 JQN786444:JQQ786479 KAJ786444:KAM786479 KKF786444:KKI786479 KUB786444:KUE786479 LDX786444:LEA786479 LNT786444:LNW786479 LXP786444:LXS786479 MHL786444:MHO786479 MRH786444:MRK786479 NBD786444:NBG786479 NKZ786444:NLC786479 NUV786444:NUY786479 OER786444:OEU786479 OON786444:OOQ786479 OYJ786444:OYM786479 PIF786444:PII786479 PSB786444:PSE786479 QBX786444:QCA786479 QLT786444:QLW786479 QVP786444:QVS786479 RFL786444:RFO786479 RPH786444:RPK786479 RZD786444:RZG786479 SIZ786444:SJC786479 SSV786444:SSY786479 TCR786444:TCU786479 TMN786444:TMQ786479 TWJ786444:TWM786479 UGF786444:UGI786479 UQB786444:UQE786479 UZX786444:VAA786479 VJT786444:VJW786479 VTP786444:VTS786479 WDL786444:WDO786479 WNH786444:WNK786479 WXD786444:WXG786479 AV851980:AY852015 KR851980:KU852015 UN851980:UQ852015 AEJ851980:AEM852015 AOF851980:AOI852015 AYB851980:AYE852015 BHX851980:BIA852015 BRT851980:BRW852015 CBP851980:CBS852015 CLL851980:CLO852015 CVH851980:CVK852015 DFD851980:DFG852015 DOZ851980:DPC852015 DYV851980:DYY852015 EIR851980:EIU852015 ESN851980:ESQ852015 FCJ851980:FCM852015 FMF851980:FMI852015 FWB851980:FWE852015 GFX851980:GGA852015 GPT851980:GPW852015 GZP851980:GZS852015 HJL851980:HJO852015 HTH851980:HTK852015 IDD851980:IDG852015 IMZ851980:INC852015 IWV851980:IWY852015 JGR851980:JGU852015 JQN851980:JQQ852015 KAJ851980:KAM852015 KKF851980:KKI852015 KUB851980:KUE852015 LDX851980:LEA852015 LNT851980:LNW852015 LXP851980:LXS852015 MHL851980:MHO852015 MRH851980:MRK852015 NBD851980:NBG852015 NKZ851980:NLC852015 NUV851980:NUY852015 OER851980:OEU852015 OON851980:OOQ852015 OYJ851980:OYM852015 PIF851980:PII852015 PSB851980:PSE852015 QBX851980:QCA852015 QLT851980:QLW852015 QVP851980:QVS852015 RFL851980:RFO852015 RPH851980:RPK852015 RZD851980:RZG852015 SIZ851980:SJC852015 SSV851980:SSY852015 TCR851980:TCU852015 TMN851980:TMQ852015 TWJ851980:TWM852015 UGF851980:UGI852015 UQB851980:UQE852015 UZX851980:VAA852015 VJT851980:VJW852015 VTP851980:VTS852015 WDL851980:WDO852015 WNH851980:WNK852015 WXD851980:WXG852015 AV917516:AY917551 KR917516:KU917551 UN917516:UQ917551 AEJ917516:AEM917551 AOF917516:AOI917551 AYB917516:AYE917551 BHX917516:BIA917551 BRT917516:BRW917551 CBP917516:CBS917551 CLL917516:CLO917551 CVH917516:CVK917551 DFD917516:DFG917551 DOZ917516:DPC917551 DYV917516:DYY917551 EIR917516:EIU917551 ESN917516:ESQ917551 FCJ917516:FCM917551 FMF917516:FMI917551 FWB917516:FWE917551 GFX917516:GGA917551 GPT917516:GPW917551 GZP917516:GZS917551 HJL917516:HJO917551 HTH917516:HTK917551 IDD917516:IDG917551 IMZ917516:INC917551 IWV917516:IWY917551 JGR917516:JGU917551 JQN917516:JQQ917551 KAJ917516:KAM917551 KKF917516:KKI917551 KUB917516:KUE917551 LDX917516:LEA917551 LNT917516:LNW917551 LXP917516:LXS917551 MHL917516:MHO917551 MRH917516:MRK917551 NBD917516:NBG917551 NKZ917516:NLC917551 NUV917516:NUY917551 OER917516:OEU917551 OON917516:OOQ917551 OYJ917516:OYM917551 PIF917516:PII917551 PSB917516:PSE917551 QBX917516:QCA917551 QLT917516:QLW917551 QVP917516:QVS917551 RFL917516:RFO917551 RPH917516:RPK917551 RZD917516:RZG917551 SIZ917516:SJC917551 SSV917516:SSY917551 TCR917516:TCU917551 TMN917516:TMQ917551 TWJ917516:TWM917551 UGF917516:UGI917551 UQB917516:UQE917551 UZX917516:VAA917551 VJT917516:VJW917551 VTP917516:VTS917551 WDL917516:WDO917551 WNH917516:WNK917551 WXD917516:WXG917551 AV983052:AY983087 KR983052:KU983087 UN983052:UQ983087 AEJ983052:AEM983087 AOF983052:AOI983087 AYB983052:AYE983087 BHX983052:BIA983087 BRT983052:BRW983087 CBP983052:CBS983087 CLL983052:CLO983087 CVH983052:CVK983087 DFD983052:DFG983087 DOZ983052:DPC983087 DYV983052:DYY983087 EIR983052:EIU983087 ESN983052:ESQ983087 FCJ983052:FCM983087 FMF983052:FMI983087 FWB983052:FWE983087 GFX983052:GGA983087 GPT983052:GPW983087 GZP983052:GZS983087 HJL983052:HJO983087 HTH983052:HTK983087 IDD983052:IDG983087 IMZ983052:INC983087 IWV983052:IWY983087 JGR983052:JGU983087 JQN983052:JQQ983087 KAJ983052:KAM983087 KKF983052:KKI983087 KUB983052:KUE983087 LDX983052:LEA983087 LNT983052:LNW983087 LXP983052:LXS983087 MHL983052:MHO983087 MRH983052:MRK983087 NBD983052:NBG983087 NKZ983052:NLC983087 NUV983052:NUY983087 OER983052:OEU983087 OON983052:OOQ983087 OYJ983052:OYM983087 PIF983052:PII983087 PSB983052:PSE983087 QBX983052:QCA983087 QLT983052:QLW983087 QVP983052:QVS983087 RFL983052:RFO983087 RPH983052:RPK983087 RZD983052:RZG983087 SIZ983052:SJC983087 SSV983052:SSY983087 TCR983052:TCU983087 TMN983052:TMQ983087 TWJ983052:TWM983087 UGF983052:UGI983087 UQB983052:UQE983087 UZX983052:VAA983087 VJT983052:VJW983087 VTP983052:VTS983087 WDL983052:WDO983087 WNH983052:WNK983087 WXD983052:WXG983087 BJ12:BM47 LF12:LI47 VB12:VE47 AEX12:AFA47 AOT12:AOW47 AYP12:AYS47 BIL12:BIO47 BSH12:BSK47 CCD12:CCG47 CLZ12:CMC47 CVV12:CVY47 DFR12:DFU47 DPN12:DPQ47 DZJ12:DZM47 EJF12:EJI47 ETB12:ETE47 FCX12:FDA47 FMT12:FMW47 FWP12:FWS47 GGL12:GGO47 GQH12:GQK47 HAD12:HAG47 HJZ12:HKC47 HTV12:HTY47 IDR12:IDU47 INN12:INQ47 IXJ12:IXM47 JHF12:JHI47 JRB12:JRE47 KAX12:KBA47 KKT12:KKW47 KUP12:KUS47 LEL12:LEO47 LOH12:LOK47 LYD12:LYG47 MHZ12:MIC47 MRV12:MRY47 NBR12:NBU47 NLN12:NLQ47 NVJ12:NVM47 OFF12:OFI47 OPB12:OPE47 OYX12:OZA47 PIT12:PIW47 PSP12:PSS47 QCL12:QCO47 QMH12:QMK47 QWD12:QWG47 RFZ12:RGC47 RPV12:RPY47 RZR12:RZU47 SJN12:SJQ47 STJ12:STM47 TDF12:TDI47 TNB12:TNE47 TWX12:TXA47 UGT12:UGW47 UQP12:UQS47 VAL12:VAO47 VKH12:VKK47 VUD12:VUG47 WDZ12:WEC47 WNV12:WNY47 WXR12:WXU47 BJ65548:BM65583 LF65548:LI65583 VB65548:VE65583 AEX65548:AFA65583 AOT65548:AOW65583 AYP65548:AYS65583 BIL65548:BIO65583 BSH65548:BSK65583 CCD65548:CCG65583 CLZ65548:CMC65583 CVV65548:CVY65583 DFR65548:DFU65583 DPN65548:DPQ65583 DZJ65548:DZM65583 EJF65548:EJI65583 ETB65548:ETE65583 FCX65548:FDA65583 FMT65548:FMW65583 FWP65548:FWS65583 GGL65548:GGO65583 GQH65548:GQK65583 HAD65548:HAG65583 HJZ65548:HKC65583 HTV65548:HTY65583 IDR65548:IDU65583 INN65548:INQ65583 IXJ65548:IXM65583 JHF65548:JHI65583 JRB65548:JRE65583 KAX65548:KBA65583 KKT65548:KKW65583 KUP65548:KUS65583 LEL65548:LEO65583 LOH65548:LOK65583 LYD65548:LYG65583 MHZ65548:MIC65583 MRV65548:MRY65583 NBR65548:NBU65583 NLN65548:NLQ65583 NVJ65548:NVM65583 OFF65548:OFI65583 OPB65548:OPE65583 OYX65548:OZA65583 PIT65548:PIW65583 PSP65548:PSS65583 QCL65548:QCO65583 QMH65548:QMK65583 QWD65548:QWG65583 RFZ65548:RGC65583 RPV65548:RPY65583 RZR65548:RZU65583 SJN65548:SJQ65583 STJ65548:STM65583 TDF65548:TDI65583 TNB65548:TNE65583 TWX65548:TXA65583 UGT65548:UGW65583 UQP65548:UQS65583 VAL65548:VAO65583 VKH65548:VKK65583 VUD65548:VUG65583 WDZ65548:WEC65583 WNV65548:WNY65583 WXR65548:WXU65583 BJ131084:BM131119 LF131084:LI131119 VB131084:VE131119 AEX131084:AFA131119 AOT131084:AOW131119 AYP131084:AYS131119 BIL131084:BIO131119 BSH131084:BSK131119 CCD131084:CCG131119 CLZ131084:CMC131119 CVV131084:CVY131119 DFR131084:DFU131119 DPN131084:DPQ131119 DZJ131084:DZM131119 EJF131084:EJI131119 ETB131084:ETE131119 FCX131084:FDA131119 FMT131084:FMW131119 FWP131084:FWS131119 GGL131084:GGO131119 GQH131084:GQK131119 HAD131084:HAG131119 HJZ131084:HKC131119 HTV131084:HTY131119 IDR131084:IDU131119 INN131084:INQ131119 IXJ131084:IXM131119 JHF131084:JHI131119 JRB131084:JRE131119 KAX131084:KBA131119 KKT131084:KKW131119 KUP131084:KUS131119 LEL131084:LEO131119 LOH131084:LOK131119 LYD131084:LYG131119 MHZ131084:MIC131119 MRV131084:MRY131119 NBR131084:NBU131119 NLN131084:NLQ131119 NVJ131084:NVM131119 OFF131084:OFI131119 OPB131084:OPE131119 OYX131084:OZA131119 PIT131084:PIW131119 PSP131084:PSS131119 QCL131084:QCO131119 QMH131084:QMK131119 QWD131084:QWG131119 RFZ131084:RGC131119 RPV131084:RPY131119 RZR131084:RZU131119 SJN131084:SJQ131119 STJ131084:STM131119 TDF131084:TDI131119 TNB131084:TNE131119 TWX131084:TXA131119 UGT131084:UGW131119 UQP131084:UQS131119 VAL131084:VAO131119 VKH131084:VKK131119 VUD131084:VUG131119 WDZ131084:WEC131119 WNV131084:WNY131119 WXR131084:WXU131119 BJ196620:BM196655 LF196620:LI196655 VB196620:VE196655 AEX196620:AFA196655 AOT196620:AOW196655 AYP196620:AYS196655 BIL196620:BIO196655 BSH196620:BSK196655 CCD196620:CCG196655 CLZ196620:CMC196655 CVV196620:CVY196655 DFR196620:DFU196655 DPN196620:DPQ196655 DZJ196620:DZM196655 EJF196620:EJI196655 ETB196620:ETE196655 FCX196620:FDA196655 FMT196620:FMW196655 FWP196620:FWS196655 GGL196620:GGO196655 GQH196620:GQK196655 HAD196620:HAG196655 HJZ196620:HKC196655 HTV196620:HTY196655 IDR196620:IDU196655 INN196620:INQ196655 IXJ196620:IXM196655 JHF196620:JHI196655 JRB196620:JRE196655 KAX196620:KBA196655 KKT196620:KKW196655 KUP196620:KUS196655 LEL196620:LEO196655 LOH196620:LOK196655 LYD196620:LYG196655 MHZ196620:MIC196655 MRV196620:MRY196655 NBR196620:NBU196655 NLN196620:NLQ196655 NVJ196620:NVM196655 OFF196620:OFI196655 OPB196620:OPE196655 OYX196620:OZA196655 PIT196620:PIW196655 PSP196620:PSS196655 QCL196620:QCO196655 QMH196620:QMK196655 QWD196620:QWG196655 RFZ196620:RGC196655 RPV196620:RPY196655 RZR196620:RZU196655 SJN196620:SJQ196655 STJ196620:STM196655 TDF196620:TDI196655 TNB196620:TNE196655 TWX196620:TXA196655 UGT196620:UGW196655 UQP196620:UQS196655 VAL196620:VAO196655 VKH196620:VKK196655 VUD196620:VUG196655 WDZ196620:WEC196655 WNV196620:WNY196655 WXR196620:WXU196655 BJ262156:BM262191 LF262156:LI262191 VB262156:VE262191 AEX262156:AFA262191 AOT262156:AOW262191 AYP262156:AYS262191 BIL262156:BIO262191 BSH262156:BSK262191 CCD262156:CCG262191 CLZ262156:CMC262191 CVV262156:CVY262191 DFR262156:DFU262191 DPN262156:DPQ262191 DZJ262156:DZM262191 EJF262156:EJI262191 ETB262156:ETE262191 FCX262156:FDA262191 FMT262156:FMW262191 FWP262156:FWS262191 GGL262156:GGO262191 GQH262156:GQK262191 HAD262156:HAG262191 HJZ262156:HKC262191 HTV262156:HTY262191 IDR262156:IDU262191 INN262156:INQ262191 IXJ262156:IXM262191 JHF262156:JHI262191 JRB262156:JRE262191 KAX262156:KBA262191 KKT262156:KKW262191 KUP262156:KUS262191 LEL262156:LEO262191 LOH262156:LOK262191 LYD262156:LYG262191 MHZ262156:MIC262191 MRV262156:MRY262191 NBR262156:NBU262191 NLN262156:NLQ262191 NVJ262156:NVM262191 OFF262156:OFI262191 OPB262156:OPE262191 OYX262156:OZA262191 PIT262156:PIW262191 PSP262156:PSS262191 QCL262156:QCO262191 QMH262156:QMK262191 QWD262156:QWG262191 RFZ262156:RGC262191 RPV262156:RPY262191 RZR262156:RZU262191 SJN262156:SJQ262191 STJ262156:STM262191 TDF262156:TDI262191 TNB262156:TNE262191 TWX262156:TXA262191 UGT262156:UGW262191 UQP262156:UQS262191 VAL262156:VAO262191 VKH262156:VKK262191 VUD262156:VUG262191 WDZ262156:WEC262191 WNV262156:WNY262191 WXR262156:WXU262191 BJ327692:BM327727 LF327692:LI327727 VB327692:VE327727 AEX327692:AFA327727 AOT327692:AOW327727 AYP327692:AYS327727 BIL327692:BIO327727 BSH327692:BSK327727 CCD327692:CCG327727 CLZ327692:CMC327727 CVV327692:CVY327727 DFR327692:DFU327727 DPN327692:DPQ327727 DZJ327692:DZM327727 EJF327692:EJI327727 ETB327692:ETE327727 FCX327692:FDA327727 FMT327692:FMW327727 FWP327692:FWS327727 GGL327692:GGO327727 GQH327692:GQK327727 HAD327692:HAG327727 HJZ327692:HKC327727 HTV327692:HTY327727 IDR327692:IDU327727 INN327692:INQ327727 IXJ327692:IXM327727 JHF327692:JHI327727 JRB327692:JRE327727 KAX327692:KBA327727 KKT327692:KKW327727 KUP327692:KUS327727 LEL327692:LEO327727 LOH327692:LOK327727 LYD327692:LYG327727 MHZ327692:MIC327727 MRV327692:MRY327727 NBR327692:NBU327727 NLN327692:NLQ327727 NVJ327692:NVM327727 OFF327692:OFI327727 OPB327692:OPE327727 OYX327692:OZA327727 PIT327692:PIW327727 PSP327692:PSS327727 QCL327692:QCO327727 QMH327692:QMK327727 QWD327692:QWG327727 RFZ327692:RGC327727 RPV327692:RPY327727 RZR327692:RZU327727 SJN327692:SJQ327727 STJ327692:STM327727 TDF327692:TDI327727 TNB327692:TNE327727 TWX327692:TXA327727 UGT327692:UGW327727 UQP327692:UQS327727 VAL327692:VAO327727 VKH327692:VKK327727 VUD327692:VUG327727 WDZ327692:WEC327727 WNV327692:WNY327727 WXR327692:WXU327727 BJ393228:BM393263 LF393228:LI393263 VB393228:VE393263 AEX393228:AFA393263 AOT393228:AOW393263 AYP393228:AYS393263 BIL393228:BIO393263 BSH393228:BSK393263 CCD393228:CCG393263 CLZ393228:CMC393263 CVV393228:CVY393263 DFR393228:DFU393263 DPN393228:DPQ393263 DZJ393228:DZM393263 EJF393228:EJI393263 ETB393228:ETE393263 FCX393228:FDA393263 FMT393228:FMW393263 FWP393228:FWS393263 GGL393228:GGO393263 GQH393228:GQK393263 HAD393228:HAG393263 HJZ393228:HKC393263 HTV393228:HTY393263 IDR393228:IDU393263 INN393228:INQ393263 IXJ393228:IXM393263 JHF393228:JHI393263 JRB393228:JRE393263 KAX393228:KBA393263 KKT393228:KKW393263 KUP393228:KUS393263 LEL393228:LEO393263 LOH393228:LOK393263 LYD393228:LYG393263 MHZ393228:MIC393263 MRV393228:MRY393263 NBR393228:NBU393263 NLN393228:NLQ393263 NVJ393228:NVM393263 OFF393228:OFI393263 OPB393228:OPE393263 OYX393228:OZA393263 PIT393228:PIW393263 PSP393228:PSS393263 QCL393228:QCO393263 QMH393228:QMK393263 QWD393228:QWG393263 RFZ393228:RGC393263 RPV393228:RPY393263 RZR393228:RZU393263 SJN393228:SJQ393263 STJ393228:STM393263 TDF393228:TDI393263 TNB393228:TNE393263 TWX393228:TXA393263 UGT393228:UGW393263 UQP393228:UQS393263 VAL393228:VAO393263 VKH393228:VKK393263 VUD393228:VUG393263 WDZ393228:WEC393263 WNV393228:WNY393263 WXR393228:WXU393263 BJ458764:BM458799 LF458764:LI458799 VB458764:VE458799 AEX458764:AFA458799 AOT458764:AOW458799 AYP458764:AYS458799 BIL458764:BIO458799 BSH458764:BSK458799 CCD458764:CCG458799 CLZ458764:CMC458799 CVV458764:CVY458799 DFR458764:DFU458799 DPN458764:DPQ458799 DZJ458764:DZM458799 EJF458764:EJI458799 ETB458764:ETE458799 FCX458764:FDA458799 FMT458764:FMW458799 FWP458764:FWS458799 GGL458764:GGO458799 GQH458764:GQK458799 HAD458764:HAG458799 HJZ458764:HKC458799 HTV458764:HTY458799 IDR458764:IDU458799 INN458764:INQ458799 IXJ458764:IXM458799 JHF458764:JHI458799 JRB458764:JRE458799 KAX458764:KBA458799 KKT458764:KKW458799 KUP458764:KUS458799 LEL458764:LEO458799 LOH458764:LOK458799 LYD458764:LYG458799 MHZ458764:MIC458799 MRV458764:MRY458799 NBR458764:NBU458799 NLN458764:NLQ458799 NVJ458764:NVM458799 OFF458764:OFI458799 OPB458764:OPE458799 OYX458764:OZA458799 PIT458764:PIW458799 PSP458764:PSS458799 QCL458764:QCO458799 QMH458764:QMK458799 QWD458764:QWG458799 RFZ458764:RGC458799 RPV458764:RPY458799 RZR458764:RZU458799 SJN458764:SJQ458799 STJ458764:STM458799 TDF458764:TDI458799 TNB458764:TNE458799 TWX458764:TXA458799 UGT458764:UGW458799 UQP458764:UQS458799 VAL458764:VAO458799 VKH458764:VKK458799 VUD458764:VUG458799 WDZ458764:WEC458799 WNV458764:WNY458799 WXR458764:WXU458799 BJ524300:BM524335 LF524300:LI524335 VB524300:VE524335 AEX524300:AFA524335 AOT524300:AOW524335 AYP524300:AYS524335 BIL524300:BIO524335 BSH524300:BSK524335 CCD524300:CCG524335 CLZ524300:CMC524335 CVV524300:CVY524335 DFR524300:DFU524335 DPN524300:DPQ524335 DZJ524300:DZM524335 EJF524300:EJI524335 ETB524300:ETE524335 FCX524300:FDA524335 FMT524300:FMW524335 FWP524300:FWS524335 GGL524300:GGO524335 GQH524300:GQK524335 HAD524300:HAG524335 HJZ524300:HKC524335 HTV524300:HTY524335 IDR524300:IDU524335 INN524300:INQ524335 IXJ524300:IXM524335 JHF524300:JHI524335 JRB524300:JRE524335 KAX524300:KBA524335 KKT524300:KKW524335 KUP524300:KUS524335 LEL524300:LEO524335 LOH524300:LOK524335 LYD524300:LYG524335 MHZ524300:MIC524335 MRV524300:MRY524335 NBR524300:NBU524335 NLN524300:NLQ524335 NVJ524300:NVM524335 OFF524300:OFI524335 OPB524300:OPE524335 OYX524300:OZA524335 PIT524300:PIW524335 PSP524300:PSS524335 QCL524300:QCO524335 QMH524300:QMK524335 QWD524300:QWG524335 RFZ524300:RGC524335 RPV524300:RPY524335 RZR524300:RZU524335 SJN524300:SJQ524335 STJ524300:STM524335 TDF524300:TDI524335 TNB524300:TNE524335 TWX524300:TXA524335 UGT524300:UGW524335 UQP524300:UQS524335 VAL524300:VAO524335 VKH524300:VKK524335 VUD524300:VUG524335 WDZ524300:WEC524335 WNV524300:WNY524335 WXR524300:WXU524335 BJ589836:BM589871 LF589836:LI589871 VB589836:VE589871 AEX589836:AFA589871 AOT589836:AOW589871 AYP589836:AYS589871 BIL589836:BIO589871 BSH589836:BSK589871 CCD589836:CCG589871 CLZ589836:CMC589871 CVV589836:CVY589871 DFR589836:DFU589871 DPN589836:DPQ589871 DZJ589836:DZM589871 EJF589836:EJI589871 ETB589836:ETE589871 FCX589836:FDA589871 FMT589836:FMW589871 FWP589836:FWS589871 GGL589836:GGO589871 GQH589836:GQK589871 HAD589836:HAG589871 HJZ589836:HKC589871 HTV589836:HTY589871 IDR589836:IDU589871 INN589836:INQ589871 IXJ589836:IXM589871 JHF589836:JHI589871 JRB589836:JRE589871 KAX589836:KBA589871 KKT589836:KKW589871 KUP589836:KUS589871 LEL589836:LEO589871 LOH589836:LOK589871 LYD589836:LYG589871 MHZ589836:MIC589871 MRV589836:MRY589871 NBR589836:NBU589871 NLN589836:NLQ589871 NVJ589836:NVM589871 OFF589836:OFI589871 OPB589836:OPE589871 OYX589836:OZA589871 PIT589836:PIW589871 PSP589836:PSS589871 QCL589836:QCO589871 QMH589836:QMK589871 QWD589836:QWG589871 RFZ589836:RGC589871 RPV589836:RPY589871 RZR589836:RZU589871 SJN589836:SJQ589871 STJ589836:STM589871 TDF589836:TDI589871 TNB589836:TNE589871 TWX589836:TXA589871 UGT589836:UGW589871 UQP589836:UQS589871 VAL589836:VAO589871 VKH589836:VKK589871 VUD589836:VUG589871 WDZ589836:WEC589871 WNV589836:WNY589871 WXR589836:WXU589871 BJ655372:BM655407 LF655372:LI655407 VB655372:VE655407 AEX655372:AFA655407 AOT655372:AOW655407 AYP655372:AYS655407 BIL655372:BIO655407 BSH655372:BSK655407 CCD655372:CCG655407 CLZ655372:CMC655407 CVV655372:CVY655407 DFR655372:DFU655407 DPN655372:DPQ655407 DZJ655372:DZM655407 EJF655372:EJI655407 ETB655372:ETE655407 FCX655372:FDA655407 FMT655372:FMW655407 FWP655372:FWS655407 GGL655372:GGO655407 GQH655372:GQK655407 HAD655372:HAG655407 HJZ655372:HKC655407 HTV655372:HTY655407 IDR655372:IDU655407 INN655372:INQ655407 IXJ655372:IXM655407 JHF655372:JHI655407 JRB655372:JRE655407 KAX655372:KBA655407 KKT655372:KKW655407 KUP655372:KUS655407 LEL655372:LEO655407 LOH655372:LOK655407 LYD655372:LYG655407 MHZ655372:MIC655407 MRV655372:MRY655407 NBR655372:NBU655407 NLN655372:NLQ655407 NVJ655372:NVM655407 OFF655372:OFI655407 OPB655372:OPE655407 OYX655372:OZA655407 PIT655372:PIW655407 PSP655372:PSS655407 QCL655372:QCO655407 QMH655372:QMK655407 QWD655372:QWG655407 RFZ655372:RGC655407 RPV655372:RPY655407 RZR655372:RZU655407 SJN655372:SJQ655407 STJ655372:STM655407 TDF655372:TDI655407 TNB655372:TNE655407 TWX655372:TXA655407 UGT655372:UGW655407 UQP655372:UQS655407 VAL655372:VAO655407 VKH655372:VKK655407 VUD655372:VUG655407 WDZ655372:WEC655407 WNV655372:WNY655407 WXR655372:WXU655407 BJ720908:BM720943 LF720908:LI720943 VB720908:VE720943 AEX720908:AFA720943 AOT720908:AOW720943 AYP720908:AYS720943 BIL720908:BIO720943 BSH720908:BSK720943 CCD720908:CCG720943 CLZ720908:CMC720943 CVV720908:CVY720943 DFR720908:DFU720943 DPN720908:DPQ720943 DZJ720908:DZM720943 EJF720908:EJI720943 ETB720908:ETE720943 FCX720908:FDA720943 FMT720908:FMW720943 FWP720908:FWS720943 GGL720908:GGO720943 GQH720908:GQK720943 HAD720908:HAG720943 HJZ720908:HKC720943 HTV720908:HTY720943 IDR720908:IDU720943 INN720908:INQ720943 IXJ720908:IXM720943 JHF720908:JHI720943 JRB720908:JRE720943 KAX720908:KBA720943 KKT720908:KKW720943 KUP720908:KUS720943 LEL720908:LEO720943 LOH720908:LOK720943 LYD720908:LYG720943 MHZ720908:MIC720943 MRV720908:MRY720943 NBR720908:NBU720943 NLN720908:NLQ720943 NVJ720908:NVM720943 OFF720908:OFI720943 OPB720908:OPE720943 OYX720908:OZA720943 PIT720908:PIW720943 PSP720908:PSS720943 QCL720908:QCO720943 QMH720908:QMK720943 QWD720908:QWG720943 RFZ720908:RGC720943 RPV720908:RPY720943 RZR720908:RZU720943 SJN720908:SJQ720943 STJ720908:STM720943 TDF720908:TDI720943 TNB720908:TNE720943 TWX720908:TXA720943 UGT720908:UGW720943 UQP720908:UQS720943 VAL720908:VAO720943 VKH720908:VKK720943 VUD720908:VUG720943 WDZ720908:WEC720943 WNV720908:WNY720943 WXR720908:WXU720943 BJ786444:BM786479 LF786444:LI786479 VB786444:VE786479 AEX786444:AFA786479 AOT786444:AOW786479 AYP786444:AYS786479 BIL786444:BIO786479 BSH786444:BSK786479 CCD786444:CCG786479 CLZ786444:CMC786479 CVV786444:CVY786479 DFR786444:DFU786479 DPN786444:DPQ786479 DZJ786444:DZM786479 EJF786444:EJI786479 ETB786444:ETE786479 FCX786444:FDA786479 FMT786444:FMW786479 FWP786444:FWS786479 GGL786444:GGO786479 GQH786444:GQK786479 HAD786444:HAG786479 HJZ786444:HKC786479 HTV786444:HTY786479 IDR786444:IDU786479 INN786444:INQ786479 IXJ786444:IXM786479 JHF786444:JHI786479 JRB786444:JRE786479 KAX786444:KBA786479 KKT786444:KKW786479 KUP786444:KUS786479 LEL786444:LEO786479 LOH786444:LOK786479 LYD786444:LYG786479 MHZ786444:MIC786479 MRV786444:MRY786479 NBR786444:NBU786479 NLN786444:NLQ786479 NVJ786444:NVM786479 OFF786444:OFI786479 OPB786444:OPE786479 OYX786444:OZA786479 PIT786444:PIW786479 PSP786444:PSS786479 QCL786444:QCO786479 QMH786444:QMK786479 QWD786444:QWG786479 RFZ786444:RGC786479 RPV786444:RPY786479 RZR786444:RZU786479 SJN786444:SJQ786479 STJ786444:STM786479 TDF786444:TDI786479 TNB786444:TNE786479 TWX786444:TXA786479 UGT786444:UGW786479 UQP786444:UQS786479 VAL786444:VAO786479 VKH786444:VKK786479 VUD786444:VUG786479 WDZ786444:WEC786479 WNV786444:WNY786479 WXR786444:WXU786479 BJ851980:BM852015 LF851980:LI852015 VB851980:VE852015 AEX851980:AFA852015 AOT851980:AOW852015 AYP851980:AYS852015 BIL851980:BIO852015 BSH851980:BSK852015 CCD851980:CCG852015 CLZ851980:CMC852015 CVV851980:CVY852015 DFR851980:DFU852015 DPN851980:DPQ852015 DZJ851980:DZM852015 EJF851980:EJI852015 ETB851980:ETE852015 FCX851980:FDA852015 FMT851980:FMW852015 FWP851980:FWS852015 GGL851980:GGO852015 GQH851980:GQK852015 HAD851980:HAG852015 HJZ851980:HKC852015 HTV851980:HTY852015 IDR851980:IDU852015 INN851980:INQ852015 IXJ851980:IXM852015 JHF851980:JHI852015 JRB851980:JRE852015 KAX851980:KBA852015 KKT851980:KKW852015 KUP851980:KUS852015 LEL851980:LEO852015 LOH851980:LOK852015 LYD851980:LYG852015 MHZ851980:MIC852015 MRV851980:MRY852015 NBR851980:NBU852015 NLN851980:NLQ852015 NVJ851980:NVM852015 OFF851980:OFI852015 OPB851980:OPE852015 OYX851980:OZA852015 PIT851980:PIW852015 PSP851980:PSS852015 QCL851980:QCO852015 QMH851980:QMK852015 QWD851980:QWG852015 RFZ851980:RGC852015 RPV851980:RPY852015 RZR851980:RZU852015 SJN851980:SJQ852015 STJ851980:STM852015 TDF851980:TDI852015 TNB851980:TNE852015 TWX851980:TXA852015 UGT851980:UGW852015 UQP851980:UQS852015 VAL851980:VAO852015 VKH851980:VKK852015 VUD851980:VUG852015 WDZ851980:WEC852015 WNV851980:WNY852015 WXR851980:WXU852015 BJ917516:BM917551 LF917516:LI917551 VB917516:VE917551 AEX917516:AFA917551 AOT917516:AOW917551 AYP917516:AYS917551 BIL917516:BIO917551 BSH917516:BSK917551 CCD917516:CCG917551 CLZ917516:CMC917551 CVV917516:CVY917551 DFR917516:DFU917551 DPN917516:DPQ917551 DZJ917516:DZM917551 EJF917516:EJI917551 ETB917516:ETE917551 FCX917516:FDA917551 FMT917516:FMW917551 FWP917516:FWS917551 GGL917516:GGO917551 GQH917516:GQK917551 HAD917516:HAG917551 HJZ917516:HKC917551 HTV917516:HTY917551 IDR917516:IDU917551 INN917516:INQ917551 IXJ917516:IXM917551 JHF917516:JHI917551 JRB917516:JRE917551 KAX917516:KBA917551 KKT917516:KKW917551 KUP917516:KUS917551 LEL917516:LEO917551 LOH917516:LOK917551 LYD917516:LYG917551 MHZ917516:MIC917551 MRV917516:MRY917551 NBR917516:NBU917551 NLN917516:NLQ917551 NVJ917516:NVM917551 OFF917516:OFI917551 OPB917516:OPE917551 OYX917516:OZA917551 PIT917516:PIW917551 PSP917516:PSS917551 QCL917516:QCO917551 QMH917516:QMK917551 QWD917516:QWG917551 RFZ917516:RGC917551 RPV917516:RPY917551 RZR917516:RZU917551 SJN917516:SJQ917551 STJ917516:STM917551 TDF917516:TDI917551 TNB917516:TNE917551 TWX917516:TXA917551 UGT917516:UGW917551 UQP917516:UQS917551 VAL917516:VAO917551 VKH917516:VKK917551 VUD917516:VUG917551 WDZ917516:WEC917551 WNV917516:WNY917551 WXR917516:WXU917551 BJ983052:BM983087 LF983052:LI983087 VB983052:VE983087 AEX983052:AFA983087 AOT983052:AOW983087 AYP983052:AYS983087 BIL983052:BIO983087 BSH983052:BSK983087 CCD983052:CCG983087 CLZ983052:CMC983087 CVV983052:CVY983087 DFR983052:DFU983087 DPN983052:DPQ983087 DZJ983052:DZM983087 EJF983052:EJI983087 ETB983052:ETE983087 FCX983052:FDA983087 FMT983052:FMW983087 FWP983052:FWS983087 GGL983052:GGO983087 GQH983052:GQK983087 HAD983052:HAG983087 HJZ983052:HKC983087 HTV983052:HTY983087 IDR983052:IDU983087 INN983052:INQ983087 IXJ983052:IXM983087 JHF983052:JHI983087 JRB983052:JRE983087 KAX983052:KBA983087 KKT983052:KKW983087 KUP983052:KUS983087 LEL983052:LEO983087 LOH983052:LOK983087 LYD983052:LYG983087 MHZ983052:MIC983087 MRV983052:MRY983087 NBR983052:NBU983087 NLN983052:NLQ983087 NVJ983052:NVM983087 OFF983052:OFI983087 OPB983052:OPE983087 OYX983052:OZA983087 PIT983052:PIW983087 PSP983052:PSS983087 QCL983052:QCO983087 QMH983052:QMK983087 QWD983052:QWG983087 RFZ983052:RGC983087 RPV983052:RPY983087 RZR983052:RZU983087 SJN983052:SJQ983087 STJ983052:STM983087 TDF983052:TDI983087 TNB983052:TNE983087 TWX983052:TXA983087 UGT983052:UGW983087 UQP983052:UQS983087 VAL983052:VAO983087 VKH983052:VKK983087 VUD983052:VUG983087 WDZ983052:WEC983087 WNV983052:WNY983087 WXR983052:WXU983087" xr:uid="{00000000-0002-0000-0B00-000000000000}">
      <formula1>"　,✓"</formula1>
    </dataValidation>
    <dataValidation type="list" showInputMessage="1" showErrorMessage="1" sqref="K17:N17 JD17:JG17 SZ17:TC17 ACV17:ACY17 AMR17:AMU17 AWN17:AWQ17 BGJ17:BGM17 BQF17:BQI17 CAB17:CAE17 CJX17:CKA17 CTT17:CTW17 DDP17:DDS17 DNL17:DNO17 DXH17:DXK17 EHD17:EHG17 EQZ17:ERC17 FAV17:FAY17 FKR17:FKU17 FUN17:FUQ17 GEJ17:GEM17 GOF17:GOI17 GYB17:GYE17 HHX17:HIA17 HRT17:HRW17 IBP17:IBS17 ILL17:ILO17 IVH17:IVK17 JFD17:JFG17 JOZ17:JPC17 JYV17:JYY17 KIR17:KIU17 KSN17:KSQ17 LCJ17:LCM17 LMF17:LMI17 LWB17:LWE17 MFX17:MGA17 MPT17:MPW17 MZP17:MZS17 NJL17:NJO17 NTH17:NTK17 ODD17:ODG17 OMZ17:ONC17 OWV17:OWY17 PGR17:PGU17 PQN17:PQQ17 QAJ17:QAM17 QKF17:QKI17 QUB17:QUE17 RDX17:REA17 RNT17:RNW17 RXP17:RXS17 SHL17:SHO17 SRH17:SRK17 TBD17:TBG17 TKZ17:TLC17 TUV17:TUY17 UER17:UEU17 UON17:UOQ17 UYJ17:UYM17 VIF17:VII17 VSB17:VSE17 WBX17:WCA17 WLT17:WLW17 WVP17:WVS17 K65553:N65553 JD65553:JG65553 SZ65553:TC65553 ACV65553:ACY65553 AMR65553:AMU65553 AWN65553:AWQ65553 BGJ65553:BGM65553 BQF65553:BQI65553 CAB65553:CAE65553 CJX65553:CKA65553 CTT65553:CTW65553 DDP65553:DDS65553 DNL65553:DNO65553 DXH65553:DXK65553 EHD65553:EHG65553 EQZ65553:ERC65553 FAV65553:FAY65553 FKR65553:FKU65553 FUN65553:FUQ65553 GEJ65553:GEM65553 GOF65553:GOI65553 GYB65553:GYE65553 HHX65553:HIA65553 HRT65553:HRW65553 IBP65553:IBS65553 ILL65553:ILO65553 IVH65553:IVK65553 JFD65553:JFG65553 JOZ65553:JPC65553 JYV65553:JYY65553 KIR65553:KIU65553 KSN65553:KSQ65553 LCJ65553:LCM65553 LMF65553:LMI65553 LWB65553:LWE65553 MFX65553:MGA65553 MPT65553:MPW65553 MZP65553:MZS65553 NJL65553:NJO65553 NTH65553:NTK65553 ODD65553:ODG65553 OMZ65553:ONC65553 OWV65553:OWY65553 PGR65553:PGU65553 PQN65553:PQQ65553 QAJ65553:QAM65553 QKF65553:QKI65553 QUB65553:QUE65553 RDX65553:REA65553 RNT65553:RNW65553 RXP65553:RXS65553 SHL65553:SHO65553 SRH65553:SRK65553 TBD65553:TBG65553 TKZ65553:TLC65553 TUV65553:TUY65553 UER65553:UEU65553 UON65553:UOQ65553 UYJ65553:UYM65553 VIF65553:VII65553 VSB65553:VSE65553 WBX65553:WCA65553 WLT65553:WLW65553 WVP65553:WVS65553 K131089:N131089 JD131089:JG131089 SZ131089:TC131089 ACV131089:ACY131089 AMR131089:AMU131089 AWN131089:AWQ131089 BGJ131089:BGM131089 BQF131089:BQI131089 CAB131089:CAE131089 CJX131089:CKA131089 CTT131089:CTW131089 DDP131089:DDS131089 DNL131089:DNO131089 DXH131089:DXK131089 EHD131089:EHG131089 EQZ131089:ERC131089 FAV131089:FAY131089 FKR131089:FKU131089 FUN131089:FUQ131089 GEJ131089:GEM131089 GOF131089:GOI131089 GYB131089:GYE131089 HHX131089:HIA131089 HRT131089:HRW131089 IBP131089:IBS131089 ILL131089:ILO131089 IVH131089:IVK131089 JFD131089:JFG131089 JOZ131089:JPC131089 JYV131089:JYY131089 KIR131089:KIU131089 KSN131089:KSQ131089 LCJ131089:LCM131089 LMF131089:LMI131089 LWB131089:LWE131089 MFX131089:MGA131089 MPT131089:MPW131089 MZP131089:MZS131089 NJL131089:NJO131089 NTH131089:NTK131089 ODD131089:ODG131089 OMZ131089:ONC131089 OWV131089:OWY131089 PGR131089:PGU131089 PQN131089:PQQ131089 QAJ131089:QAM131089 QKF131089:QKI131089 QUB131089:QUE131089 RDX131089:REA131089 RNT131089:RNW131089 RXP131089:RXS131089 SHL131089:SHO131089 SRH131089:SRK131089 TBD131089:TBG131089 TKZ131089:TLC131089 TUV131089:TUY131089 UER131089:UEU131089 UON131089:UOQ131089 UYJ131089:UYM131089 VIF131089:VII131089 VSB131089:VSE131089 WBX131089:WCA131089 WLT131089:WLW131089 WVP131089:WVS131089 K196625:N196625 JD196625:JG196625 SZ196625:TC196625 ACV196625:ACY196625 AMR196625:AMU196625 AWN196625:AWQ196625 BGJ196625:BGM196625 BQF196625:BQI196625 CAB196625:CAE196625 CJX196625:CKA196625 CTT196625:CTW196625 DDP196625:DDS196625 DNL196625:DNO196625 DXH196625:DXK196625 EHD196625:EHG196625 EQZ196625:ERC196625 FAV196625:FAY196625 FKR196625:FKU196625 FUN196625:FUQ196625 GEJ196625:GEM196625 GOF196625:GOI196625 GYB196625:GYE196625 HHX196625:HIA196625 HRT196625:HRW196625 IBP196625:IBS196625 ILL196625:ILO196625 IVH196625:IVK196625 JFD196625:JFG196625 JOZ196625:JPC196625 JYV196625:JYY196625 KIR196625:KIU196625 KSN196625:KSQ196625 LCJ196625:LCM196625 LMF196625:LMI196625 LWB196625:LWE196625 MFX196625:MGA196625 MPT196625:MPW196625 MZP196625:MZS196625 NJL196625:NJO196625 NTH196625:NTK196625 ODD196625:ODG196625 OMZ196625:ONC196625 OWV196625:OWY196625 PGR196625:PGU196625 PQN196625:PQQ196625 QAJ196625:QAM196625 QKF196625:QKI196625 QUB196625:QUE196625 RDX196625:REA196625 RNT196625:RNW196625 RXP196625:RXS196625 SHL196625:SHO196625 SRH196625:SRK196625 TBD196625:TBG196625 TKZ196625:TLC196625 TUV196625:TUY196625 UER196625:UEU196625 UON196625:UOQ196625 UYJ196625:UYM196625 VIF196625:VII196625 VSB196625:VSE196625 WBX196625:WCA196625 WLT196625:WLW196625 WVP196625:WVS196625 K262161:N262161 JD262161:JG262161 SZ262161:TC262161 ACV262161:ACY262161 AMR262161:AMU262161 AWN262161:AWQ262161 BGJ262161:BGM262161 BQF262161:BQI262161 CAB262161:CAE262161 CJX262161:CKA262161 CTT262161:CTW262161 DDP262161:DDS262161 DNL262161:DNO262161 DXH262161:DXK262161 EHD262161:EHG262161 EQZ262161:ERC262161 FAV262161:FAY262161 FKR262161:FKU262161 FUN262161:FUQ262161 GEJ262161:GEM262161 GOF262161:GOI262161 GYB262161:GYE262161 HHX262161:HIA262161 HRT262161:HRW262161 IBP262161:IBS262161 ILL262161:ILO262161 IVH262161:IVK262161 JFD262161:JFG262161 JOZ262161:JPC262161 JYV262161:JYY262161 KIR262161:KIU262161 KSN262161:KSQ262161 LCJ262161:LCM262161 LMF262161:LMI262161 LWB262161:LWE262161 MFX262161:MGA262161 MPT262161:MPW262161 MZP262161:MZS262161 NJL262161:NJO262161 NTH262161:NTK262161 ODD262161:ODG262161 OMZ262161:ONC262161 OWV262161:OWY262161 PGR262161:PGU262161 PQN262161:PQQ262161 QAJ262161:QAM262161 QKF262161:QKI262161 QUB262161:QUE262161 RDX262161:REA262161 RNT262161:RNW262161 RXP262161:RXS262161 SHL262161:SHO262161 SRH262161:SRK262161 TBD262161:TBG262161 TKZ262161:TLC262161 TUV262161:TUY262161 UER262161:UEU262161 UON262161:UOQ262161 UYJ262161:UYM262161 VIF262161:VII262161 VSB262161:VSE262161 WBX262161:WCA262161 WLT262161:WLW262161 WVP262161:WVS262161 K327697:N327697 JD327697:JG327697 SZ327697:TC327697 ACV327697:ACY327697 AMR327697:AMU327697 AWN327697:AWQ327697 BGJ327697:BGM327697 BQF327697:BQI327697 CAB327697:CAE327697 CJX327697:CKA327697 CTT327697:CTW327697 DDP327697:DDS327697 DNL327697:DNO327697 DXH327697:DXK327697 EHD327697:EHG327697 EQZ327697:ERC327697 FAV327697:FAY327697 FKR327697:FKU327697 FUN327697:FUQ327697 GEJ327697:GEM327697 GOF327697:GOI327697 GYB327697:GYE327697 HHX327697:HIA327697 HRT327697:HRW327697 IBP327697:IBS327697 ILL327697:ILO327697 IVH327697:IVK327697 JFD327697:JFG327697 JOZ327697:JPC327697 JYV327697:JYY327697 KIR327697:KIU327697 KSN327697:KSQ327697 LCJ327697:LCM327697 LMF327697:LMI327697 LWB327697:LWE327697 MFX327697:MGA327697 MPT327697:MPW327697 MZP327697:MZS327697 NJL327697:NJO327697 NTH327697:NTK327697 ODD327697:ODG327697 OMZ327697:ONC327697 OWV327697:OWY327697 PGR327697:PGU327697 PQN327697:PQQ327697 QAJ327697:QAM327697 QKF327697:QKI327697 QUB327697:QUE327697 RDX327697:REA327697 RNT327697:RNW327697 RXP327697:RXS327697 SHL327697:SHO327697 SRH327697:SRK327697 TBD327697:TBG327697 TKZ327697:TLC327697 TUV327697:TUY327697 UER327697:UEU327697 UON327697:UOQ327697 UYJ327697:UYM327697 VIF327697:VII327697 VSB327697:VSE327697 WBX327697:WCA327697 WLT327697:WLW327697 WVP327697:WVS327697 K393233:N393233 JD393233:JG393233 SZ393233:TC393233 ACV393233:ACY393233 AMR393233:AMU393233 AWN393233:AWQ393233 BGJ393233:BGM393233 BQF393233:BQI393233 CAB393233:CAE393233 CJX393233:CKA393233 CTT393233:CTW393233 DDP393233:DDS393233 DNL393233:DNO393233 DXH393233:DXK393233 EHD393233:EHG393233 EQZ393233:ERC393233 FAV393233:FAY393233 FKR393233:FKU393233 FUN393233:FUQ393233 GEJ393233:GEM393233 GOF393233:GOI393233 GYB393233:GYE393233 HHX393233:HIA393233 HRT393233:HRW393233 IBP393233:IBS393233 ILL393233:ILO393233 IVH393233:IVK393233 JFD393233:JFG393233 JOZ393233:JPC393233 JYV393233:JYY393233 KIR393233:KIU393233 KSN393233:KSQ393233 LCJ393233:LCM393233 LMF393233:LMI393233 LWB393233:LWE393233 MFX393233:MGA393233 MPT393233:MPW393233 MZP393233:MZS393233 NJL393233:NJO393233 NTH393233:NTK393233 ODD393233:ODG393233 OMZ393233:ONC393233 OWV393233:OWY393233 PGR393233:PGU393233 PQN393233:PQQ393233 QAJ393233:QAM393233 QKF393233:QKI393233 QUB393233:QUE393233 RDX393233:REA393233 RNT393233:RNW393233 RXP393233:RXS393233 SHL393233:SHO393233 SRH393233:SRK393233 TBD393233:TBG393233 TKZ393233:TLC393233 TUV393233:TUY393233 UER393233:UEU393233 UON393233:UOQ393233 UYJ393233:UYM393233 VIF393233:VII393233 VSB393233:VSE393233 WBX393233:WCA393233 WLT393233:WLW393233 WVP393233:WVS393233 K458769:N458769 JD458769:JG458769 SZ458769:TC458769 ACV458769:ACY458769 AMR458769:AMU458769 AWN458769:AWQ458769 BGJ458769:BGM458769 BQF458769:BQI458769 CAB458769:CAE458769 CJX458769:CKA458769 CTT458769:CTW458769 DDP458769:DDS458769 DNL458769:DNO458769 DXH458769:DXK458769 EHD458769:EHG458769 EQZ458769:ERC458769 FAV458769:FAY458769 FKR458769:FKU458769 FUN458769:FUQ458769 GEJ458769:GEM458769 GOF458769:GOI458769 GYB458769:GYE458769 HHX458769:HIA458769 HRT458769:HRW458769 IBP458769:IBS458769 ILL458769:ILO458769 IVH458769:IVK458769 JFD458769:JFG458769 JOZ458769:JPC458769 JYV458769:JYY458769 KIR458769:KIU458769 KSN458769:KSQ458769 LCJ458769:LCM458769 LMF458769:LMI458769 LWB458769:LWE458769 MFX458769:MGA458769 MPT458769:MPW458769 MZP458769:MZS458769 NJL458769:NJO458769 NTH458769:NTK458769 ODD458769:ODG458769 OMZ458769:ONC458769 OWV458769:OWY458769 PGR458769:PGU458769 PQN458769:PQQ458769 QAJ458769:QAM458769 QKF458769:QKI458769 QUB458769:QUE458769 RDX458769:REA458769 RNT458769:RNW458769 RXP458769:RXS458769 SHL458769:SHO458769 SRH458769:SRK458769 TBD458769:TBG458769 TKZ458769:TLC458769 TUV458769:TUY458769 UER458769:UEU458769 UON458769:UOQ458769 UYJ458769:UYM458769 VIF458769:VII458769 VSB458769:VSE458769 WBX458769:WCA458769 WLT458769:WLW458769 WVP458769:WVS458769 K524305:N524305 JD524305:JG524305 SZ524305:TC524305 ACV524305:ACY524305 AMR524305:AMU524305 AWN524305:AWQ524305 BGJ524305:BGM524305 BQF524305:BQI524305 CAB524305:CAE524305 CJX524305:CKA524305 CTT524305:CTW524305 DDP524305:DDS524305 DNL524305:DNO524305 DXH524305:DXK524305 EHD524305:EHG524305 EQZ524305:ERC524305 FAV524305:FAY524305 FKR524305:FKU524305 FUN524305:FUQ524305 GEJ524305:GEM524305 GOF524305:GOI524305 GYB524305:GYE524305 HHX524305:HIA524305 HRT524305:HRW524305 IBP524305:IBS524305 ILL524305:ILO524305 IVH524305:IVK524305 JFD524305:JFG524305 JOZ524305:JPC524305 JYV524305:JYY524305 KIR524305:KIU524305 KSN524305:KSQ524305 LCJ524305:LCM524305 LMF524305:LMI524305 LWB524305:LWE524305 MFX524305:MGA524305 MPT524305:MPW524305 MZP524305:MZS524305 NJL524305:NJO524305 NTH524305:NTK524305 ODD524305:ODG524305 OMZ524305:ONC524305 OWV524305:OWY524305 PGR524305:PGU524305 PQN524305:PQQ524305 QAJ524305:QAM524305 QKF524305:QKI524305 QUB524305:QUE524305 RDX524305:REA524305 RNT524305:RNW524305 RXP524305:RXS524305 SHL524305:SHO524305 SRH524305:SRK524305 TBD524305:TBG524305 TKZ524305:TLC524305 TUV524305:TUY524305 UER524305:UEU524305 UON524305:UOQ524305 UYJ524305:UYM524305 VIF524305:VII524305 VSB524305:VSE524305 WBX524305:WCA524305 WLT524305:WLW524305 WVP524305:WVS524305 K589841:N589841 JD589841:JG589841 SZ589841:TC589841 ACV589841:ACY589841 AMR589841:AMU589841 AWN589841:AWQ589841 BGJ589841:BGM589841 BQF589841:BQI589841 CAB589841:CAE589841 CJX589841:CKA589841 CTT589841:CTW589841 DDP589841:DDS589841 DNL589841:DNO589841 DXH589841:DXK589841 EHD589841:EHG589841 EQZ589841:ERC589841 FAV589841:FAY589841 FKR589841:FKU589841 FUN589841:FUQ589841 GEJ589841:GEM589841 GOF589841:GOI589841 GYB589841:GYE589841 HHX589841:HIA589841 HRT589841:HRW589841 IBP589841:IBS589841 ILL589841:ILO589841 IVH589841:IVK589841 JFD589841:JFG589841 JOZ589841:JPC589841 JYV589841:JYY589841 KIR589841:KIU589841 KSN589841:KSQ589841 LCJ589841:LCM589841 LMF589841:LMI589841 LWB589841:LWE589841 MFX589841:MGA589841 MPT589841:MPW589841 MZP589841:MZS589841 NJL589841:NJO589841 NTH589841:NTK589841 ODD589841:ODG589841 OMZ589841:ONC589841 OWV589841:OWY589841 PGR589841:PGU589841 PQN589841:PQQ589841 QAJ589841:QAM589841 QKF589841:QKI589841 QUB589841:QUE589841 RDX589841:REA589841 RNT589841:RNW589841 RXP589841:RXS589841 SHL589841:SHO589841 SRH589841:SRK589841 TBD589841:TBG589841 TKZ589841:TLC589841 TUV589841:TUY589841 UER589841:UEU589841 UON589841:UOQ589841 UYJ589841:UYM589841 VIF589841:VII589841 VSB589841:VSE589841 WBX589841:WCA589841 WLT589841:WLW589841 WVP589841:WVS589841 K655377:N655377 JD655377:JG655377 SZ655377:TC655377 ACV655377:ACY655377 AMR655377:AMU655377 AWN655377:AWQ655377 BGJ655377:BGM655377 BQF655377:BQI655377 CAB655377:CAE655377 CJX655377:CKA655377 CTT655377:CTW655377 DDP655377:DDS655377 DNL655377:DNO655377 DXH655377:DXK655377 EHD655377:EHG655377 EQZ655377:ERC655377 FAV655377:FAY655377 FKR655377:FKU655377 FUN655377:FUQ655377 GEJ655377:GEM655377 GOF655377:GOI655377 GYB655377:GYE655377 HHX655377:HIA655377 HRT655377:HRW655377 IBP655377:IBS655377 ILL655377:ILO655377 IVH655377:IVK655377 JFD655377:JFG655377 JOZ655377:JPC655377 JYV655377:JYY655377 KIR655377:KIU655377 KSN655377:KSQ655377 LCJ655377:LCM655377 LMF655377:LMI655377 LWB655377:LWE655377 MFX655377:MGA655377 MPT655377:MPW655377 MZP655377:MZS655377 NJL655377:NJO655377 NTH655377:NTK655377 ODD655377:ODG655377 OMZ655377:ONC655377 OWV655377:OWY655377 PGR655377:PGU655377 PQN655377:PQQ655377 QAJ655377:QAM655377 QKF655377:QKI655377 QUB655377:QUE655377 RDX655377:REA655377 RNT655377:RNW655377 RXP655377:RXS655377 SHL655377:SHO655377 SRH655377:SRK655377 TBD655377:TBG655377 TKZ655377:TLC655377 TUV655377:TUY655377 UER655377:UEU655377 UON655377:UOQ655377 UYJ655377:UYM655377 VIF655377:VII655377 VSB655377:VSE655377 WBX655377:WCA655377 WLT655377:WLW655377 WVP655377:WVS655377 K720913:N720913 JD720913:JG720913 SZ720913:TC720913 ACV720913:ACY720913 AMR720913:AMU720913 AWN720913:AWQ720913 BGJ720913:BGM720913 BQF720913:BQI720913 CAB720913:CAE720913 CJX720913:CKA720913 CTT720913:CTW720913 DDP720913:DDS720913 DNL720913:DNO720913 DXH720913:DXK720913 EHD720913:EHG720913 EQZ720913:ERC720913 FAV720913:FAY720913 FKR720913:FKU720913 FUN720913:FUQ720913 GEJ720913:GEM720913 GOF720913:GOI720913 GYB720913:GYE720913 HHX720913:HIA720913 HRT720913:HRW720913 IBP720913:IBS720913 ILL720913:ILO720913 IVH720913:IVK720913 JFD720913:JFG720913 JOZ720913:JPC720913 JYV720913:JYY720913 KIR720913:KIU720913 KSN720913:KSQ720913 LCJ720913:LCM720913 LMF720913:LMI720913 LWB720913:LWE720913 MFX720913:MGA720913 MPT720913:MPW720913 MZP720913:MZS720913 NJL720913:NJO720913 NTH720913:NTK720913 ODD720913:ODG720913 OMZ720913:ONC720913 OWV720913:OWY720913 PGR720913:PGU720913 PQN720913:PQQ720913 QAJ720913:QAM720913 QKF720913:QKI720913 QUB720913:QUE720913 RDX720913:REA720913 RNT720913:RNW720913 RXP720913:RXS720913 SHL720913:SHO720913 SRH720913:SRK720913 TBD720913:TBG720913 TKZ720913:TLC720913 TUV720913:TUY720913 UER720913:UEU720913 UON720913:UOQ720913 UYJ720913:UYM720913 VIF720913:VII720913 VSB720913:VSE720913 WBX720913:WCA720913 WLT720913:WLW720913 WVP720913:WVS720913 K786449:N786449 JD786449:JG786449 SZ786449:TC786449 ACV786449:ACY786449 AMR786449:AMU786449 AWN786449:AWQ786449 BGJ786449:BGM786449 BQF786449:BQI786449 CAB786449:CAE786449 CJX786449:CKA786449 CTT786449:CTW786449 DDP786449:DDS786449 DNL786449:DNO786449 DXH786449:DXK786449 EHD786449:EHG786449 EQZ786449:ERC786449 FAV786449:FAY786449 FKR786449:FKU786449 FUN786449:FUQ786449 GEJ786449:GEM786449 GOF786449:GOI786449 GYB786449:GYE786449 HHX786449:HIA786449 HRT786449:HRW786449 IBP786449:IBS786449 ILL786449:ILO786449 IVH786449:IVK786449 JFD786449:JFG786449 JOZ786449:JPC786449 JYV786449:JYY786449 KIR786449:KIU786449 KSN786449:KSQ786449 LCJ786449:LCM786449 LMF786449:LMI786449 LWB786449:LWE786449 MFX786449:MGA786449 MPT786449:MPW786449 MZP786449:MZS786449 NJL786449:NJO786449 NTH786449:NTK786449 ODD786449:ODG786449 OMZ786449:ONC786449 OWV786449:OWY786449 PGR786449:PGU786449 PQN786449:PQQ786449 QAJ786449:QAM786449 QKF786449:QKI786449 QUB786449:QUE786449 RDX786449:REA786449 RNT786449:RNW786449 RXP786449:RXS786449 SHL786449:SHO786449 SRH786449:SRK786449 TBD786449:TBG786449 TKZ786449:TLC786449 TUV786449:TUY786449 UER786449:UEU786449 UON786449:UOQ786449 UYJ786449:UYM786449 VIF786449:VII786449 VSB786449:VSE786449 WBX786449:WCA786449 WLT786449:WLW786449 WVP786449:WVS786449 K851985:N851985 JD851985:JG851985 SZ851985:TC851985 ACV851985:ACY851985 AMR851985:AMU851985 AWN851985:AWQ851985 BGJ851985:BGM851985 BQF851985:BQI851985 CAB851985:CAE851985 CJX851985:CKA851985 CTT851985:CTW851985 DDP851985:DDS851985 DNL851985:DNO851985 DXH851985:DXK851985 EHD851985:EHG851985 EQZ851985:ERC851985 FAV851985:FAY851985 FKR851985:FKU851985 FUN851985:FUQ851985 GEJ851985:GEM851985 GOF851985:GOI851985 GYB851985:GYE851985 HHX851985:HIA851985 HRT851985:HRW851985 IBP851985:IBS851985 ILL851985:ILO851985 IVH851985:IVK851985 JFD851985:JFG851985 JOZ851985:JPC851985 JYV851985:JYY851985 KIR851985:KIU851985 KSN851985:KSQ851985 LCJ851985:LCM851985 LMF851985:LMI851985 LWB851985:LWE851985 MFX851985:MGA851985 MPT851985:MPW851985 MZP851985:MZS851985 NJL851985:NJO851985 NTH851985:NTK851985 ODD851985:ODG851985 OMZ851985:ONC851985 OWV851985:OWY851985 PGR851985:PGU851985 PQN851985:PQQ851985 QAJ851985:QAM851985 QKF851985:QKI851985 QUB851985:QUE851985 RDX851985:REA851985 RNT851985:RNW851985 RXP851985:RXS851985 SHL851985:SHO851985 SRH851985:SRK851985 TBD851985:TBG851985 TKZ851985:TLC851985 TUV851985:TUY851985 UER851985:UEU851985 UON851985:UOQ851985 UYJ851985:UYM851985 VIF851985:VII851985 VSB851985:VSE851985 WBX851985:WCA851985 WLT851985:WLW851985 WVP851985:WVS851985 K917521:N917521 JD917521:JG917521 SZ917521:TC917521 ACV917521:ACY917521 AMR917521:AMU917521 AWN917521:AWQ917521 BGJ917521:BGM917521 BQF917521:BQI917521 CAB917521:CAE917521 CJX917521:CKA917521 CTT917521:CTW917521 DDP917521:DDS917521 DNL917521:DNO917521 DXH917521:DXK917521 EHD917521:EHG917521 EQZ917521:ERC917521 FAV917521:FAY917521 FKR917521:FKU917521 FUN917521:FUQ917521 GEJ917521:GEM917521 GOF917521:GOI917521 GYB917521:GYE917521 HHX917521:HIA917521 HRT917521:HRW917521 IBP917521:IBS917521 ILL917521:ILO917521 IVH917521:IVK917521 JFD917521:JFG917521 JOZ917521:JPC917521 JYV917521:JYY917521 KIR917521:KIU917521 KSN917521:KSQ917521 LCJ917521:LCM917521 LMF917521:LMI917521 LWB917521:LWE917521 MFX917521:MGA917521 MPT917521:MPW917521 MZP917521:MZS917521 NJL917521:NJO917521 NTH917521:NTK917521 ODD917521:ODG917521 OMZ917521:ONC917521 OWV917521:OWY917521 PGR917521:PGU917521 PQN917521:PQQ917521 QAJ917521:QAM917521 QKF917521:QKI917521 QUB917521:QUE917521 RDX917521:REA917521 RNT917521:RNW917521 RXP917521:RXS917521 SHL917521:SHO917521 SRH917521:SRK917521 TBD917521:TBG917521 TKZ917521:TLC917521 TUV917521:TUY917521 UER917521:UEU917521 UON917521:UOQ917521 UYJ917521:UYM917521 VIF917521:VII917521 VSB917521:VSE917521 WBX917521:WCA917521 WLT917521:WLW917521 WVP917521:WVS917521 K983057:N983057 JD983057:JG983057 SZ983057:TC983057 ACV983057:ACY983057 AMR983057:AMU983057 AWN983057:AWQ983057 BGJ983057:BGM983057 BQF983057:BQI983057 CAB983057:CAE983057 CJX983057:CKA983057 CTT983057:CTW983057 DDP983057:DDS983057 DNL983057:DNO983057 DXH983057:DXK983057 EHD983057:EHG983057 EQZ983057:ERC983057 FAV983057:FAY983057 FKR983057:FKU983057 FUN983057:FUQ983057 GEJ983057:GEM983057 GOF983057:GOI983057 GYB983057:GYE983057 HHX983057:HIA983057 HRT983057:HRW983057 IBP983057:IBS983057 ILL983057:ILO983057 IVH983057:IVK983057 JFD983057:JFG983057 JOZ983057:JPC983057 JYV983057:JYY983057 KIR983057:KIU983057 KSN983057:KSQ983057 LCJ983057:LCM983057 LMF983057:LMI983057 LWB983057:LWE983057 MFX983057:MGA983057 MPT983057:MPW983057 MZP983057:MZS983057 NJL983057:NJO983057 NTH983057:NTK983057 ODD983057:ODG983057 OMZ983057:ONC983057 OWV983057:OWY983057 PGR983057:PGU983057 PQN983057:PQQ983057 QAJ983057:QAM983057 QKF983057:QKI983057 QUB983057:QUE983057 RDX983057:REA983057 RNT983057:RNW983057 RXP983057:RXS983057 SHL983057:SHO983057 SRH983057:SRK983057 TBD983057:TBG983057 TKZ983057:TLC983057 TUV983057:TUY983057 UER983057:UEU983057 UON983057:UOQ983057 UYJ983057:UYM983057 VIF983057:VII983057 VSB983057:VSE983057 WBX983057:WCA983057 WLT983057:WLW983057 WVP983057:WVS983057" xr:uid="{00000000-0002-0000-0B00-000001000000}">
      <formula1>"　,大臣　特定,大臣　一般,知事　特定,知事　一般"</formula1>
    </dataValidation>
  </dataValidations>
  <printOptions horizontalCentered="1"/>
  <pageMargins left="0.70866141732283472" right="0.70866141732283472" top="0.55118110236220474" bottom="0.55118110236220474" header="0.31496062992125984" footer="0.31496062992125984"/>
  <pageSetup paperSize="9" scale="83" orientation="portrait" r:id="rId1"/>
  <colBreaks count="1" manualBreakCount="1">
    <brk id="37" max="6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CA52"/>
  <sheetViews>
    <sheetView view="pageBreakPreview" topLeftCell="A31" zoomScale="60" zoomScaleNormal="100" workbookViewId="0">
      <selection activeCell="CE47" sqref="CE47:CE48"/>
    </sheetView>
  </sheetViews>
  <sheetFormatPr defaultColWidth="2.375" defaultRowHeight="12.95" customHeight="1" x14ac:dyDescent="0.15"/>
  <cols>
    <col min="1" max="22" width="2.375" style="2" customWidth="1"/>
    <col min="23" max="257" width="2.375" style="2"/>
    <col min="258" max="279" width="2.375" style="2" customWidth="1"/>
    <col min="280" max="513" width="2.375" style="2"/>
    <col min="514" max="535" width="2.375" style="2" customWidth="1"/>
    <col min="536" max="769" width="2.375" style="2"/>
    <col min="770" max="791" width="2.375" style="2" customWidth="1"/>
    <col min="792" max="1025" width="2.375" style="2"/>
    <col min="1026" max="1047" width="2.375" style="2" customWidth="1"/>
    <col min="1048" max="1281" width="2.375" style="2"/>
    <col min="1282" max="1303" width="2.375" style="2" customWidth="1"/>
    <col min="1304" max="1537" width="2.375" style="2"/>
    <col min="1538" max="1559" width="2.375" style="2" customWidth="1"/>
    <col min="1560" max="1793" width="2.375" style="2"/>
    <col min="1794" max="1815" width="2.375" style="2" customWidth="1"/>
    <col min="1816" max="2049" width="2.375" style="2"/>
    <col min="2050" max="2071" width="2.375" style="2" customWidth="1"/>
    <col min="2072" max="2305" width="2.375" style="2"/>
    <col min="2306" max="2327" width="2.375" style="2" customWidth="1"/>
    <col min="2328" max="2561" width="2.375" style="2"/>
    <col min="2562" max="2583" width="2.375" style="2" customWidth="1"/>
    <col min="2584" max="2817" width="2.375" style="2"/>
    <col min="2818" max="2839" width="2.375" style="2" customWidth="1"/>
    <col min="2840" max="3073" width="2.375" style="2"/>
    <col min="3074" max="3095" width="2.375" style="2" customWidth="1"/>
    <col min="3096" max="3329" width="2.375" style="2"/>
    <col min="3330" max="3351" width="2.375" style="2" customWidth="1"/>
    <col min="3352" max="3585" width="2.375" style="2"/>
    <col min="3586" max="3607" width="2.375" style="2" customWidth="1"/>
    <col min="3608" max="3841" width="2.375" style="2"/>
    <col min="3842" max="3863" width="2.375" style="2" customWidth="1"/>
    <col min="3864" max="4097" width="2.375" style="2"/>
    <col min="4098" max="4119" width="2.375" style="2" customWidth="1"/>
    <col min="4120" max="4353" width="2.375" style="2"/>
    <col min="4354" max="4375" width="2.375" style="2" customWidth="1"/>
    <col min="4376" max="4609" width="2.375" style="2"/>
    <col min="4610" max="4631" width="2.375" style="2" customWidth="1"/>
    <col min="4632" max="4865" width="2.375" style="2"/>
    <col min="4866" max="4887" width="2.375" style="2" customWidth="1"/>
    <col min="4888" max="5121" width="2.375" style="2"/>
    <col min="5122" max="5143" width="2.375" style="2" customWidth="1"/>
    <col min="5144" max="5377" width="2.375" style="2"/>
    <col min="5378" max="5399" width="2.375" style="2" customWidth="1"/>
    <col min="5400" max="5633" width="2.375" style="2"/>
    <col min="5634" max="5655" width="2.375" style="2" customWidth="1"/>
    <col min="5656" max="5889" width="2.375" style="2"/>
    <col min="5890" max="5911" width="2.375" style="2" customWidth="1"/>
    <col min="5912" max="6145" width="2.375" style="2"/>
    <col min="6146" max="6167" width="2.375" style="2" customWidth="1"/>
    <col min="6168" max="6401" width="2.375" style="2"/>
    <col min="6402" max="6423" width="2.375" style="2" customWidth="1"/>
    <col min="6424" max="6657" width="2.375" style="2"/>
    <col min="6658" max="6679" width="2.375" style="2" customWidth="1"/>
    <col min="6680" max="6913" width="2.375" style="2"/>
    <col min="6914" max="6935" width="2.375" style="2" customWidth="1"/>
    <col min="6936" max="7169" width="2.375" style="2"/>
    <col min="7170" max="7191" width="2.375" style="2" customWidth="1"/>
    <col min="7192" max="7425" width="2.375" style="2"/>
    <col min="7426" max="7447" width="2.375" style="2" customWidth="1"/>
    <col min="7448" max="7681" width="2.375" style="2"/>
    <col min="7682" max="7703" width="2.375" style="2" customWidth="1"/>
    <col min="7704" max="7937" width="2.375" style="2"/>
    <col min="7938" max="7959" width="2.375" style="2" customWidth="1"/>
    <col min="7960" max="8193" width="2.375" style="2"/>
    <col min="8194" max="8215" width="2.375" style="2" customWidth="1"/>
    <col min="8216" max="8449" width="2.375" style="2"/>
    <col min="8450" max="8471" width="2.375" style="2" customWidth="1"/>
    <col min="8472" max="8705" width="2.375" style="2"/>
    <col min="8706" max="8727" width="2.375" style="2" customWidth="1"/>
    <col min="8728" max="8961" width="2.375" style="2"/>
    <col min="8962" max="8983" width="2.375" style="2" customWidth="1"/>
    <col min="8984" max="9217" width="2.375" style="2"/>
    <col min="9218" max="9239" width="2.375" style="2" customWidth="1"/>
    <col min="9240" max="9473" width="2.375" style="2"/>
    <col min="9474" max="9495" width="2.375" style="2" customWidth="1"/>
    <col min="9496" max="9729" width="2.375" style="2"/>
    <col min="9730" max="9751" width="2.375" style="2" customWidth="1"/>
    <col min="9752" max="9985" width="2.375" style="2"/>
    <col min="9986" max="10007" width="2.375" style="2" customWidth="1"/>
    <col min="10008" max="10241" width="2.375" style="2"/>
    <col min="10242" max="10263" width="2.375" style="2" customWidth="1"/>
    <col min="10264" max="10497" width="2.375" style="2"/>
    <col min="10498" max="10519" width="2.375" style="2" customWidth="1"/>
    <col min="10520" max="10753" width="2.375" style="2"/>
    <col min="10754" max="10775" width="2.375" style="2" customWidth="1"/>
    <col min="10776" max="11009" width="2.375" style="2"/>
    <col min="11010" max="11031" width="2.375" style="2" customWidth="1"/>
    <col min="11032" max="11265" width="2.375" style="2"/>
    <col min="11266" max="11287" width="2.375" style="2" customWidth="1"/>
    <col min="11288" max="11521" width="2.375" style="2"/>
    <col min="11522" max="11543" width="2.375" style="2" customWidth="1"/>
    <col min="11544" max="11777" width="2.375" style="2"/>
    <col min="11778" max="11799" width="2.375" style="2" customWidth="1"/>
    <col min="11800" max="12033" width="2.375" style="2"/>
    <col min="12034" max="12055" width="2.375" style="2" customWidth="1"/>
    <col min="12056" max="12289" width="2.375" style="2"/>
    <col min="12290" max="12311" width="2.375" style="2" customWidth="1"/>
    <col min="12312" max="12545" width="2.375" style="2"/>
    <col min="12546" max="12567" width="2.375" style="2" customWidth="1"/>
    <col min="12568" max="12801" width="2.375" style="2"/>
    <col min="12802" max="12823" width="2.375" style="2" customWidth="1"/>
    <col min="12824" max="13057" width="2.375" style="2"/>
    <col min="13058" max="13079" width="2.375" style="2" customWidth="1"/>
    <col min="13080" max="13313" width="2.375" style="2"/>
    <col min="13314" max="13335" width="2.375" style="2" customWidth="1"/>
    <col min="13336" max="13569" width="2.375" style="2"/>
    <col min="13570" max="13591" width="2.375" style="2" customWidth="1"/>
    <col min="13592" max="13825" width="2.375" style="2"/>
    <col min="13826" max="13847" width="2.375" style="2" customWidth="1"/>
    <col min="13848" max="14081" width="2.375" style="2"/>
    <col min="14082" max="14103" width="2.375" style="2" customWidth="1"/>
    <col min="14104" max="14337" width="2.375" style="2"/>
    <col min="14338" max="14359" width="2.375" style="2" customWidth="1"/>
    <col min="14360" max="14593" width="2.375" style="2"/>
    <col min="14594" max="14615" width="2.375" style="2" customWidth="1"/>
    <col min="14616" max="14849" width="2.375" style="2"/>
    <col min="14850" max="14871" width="2.375" style="2" customWidth="1"/>
    <col min="14872" max="15105" width="2.375" style="2"/>
    <col min="15106" max="15127" width="2.375" style="2" customWidth="1"/>
    <col min="15128" max="15361" width="2.375" style="2"/>
    <col min="15362" max="15383" width="2.375" style="2" customWidth="1"/>
    <col min="15384" max="15617" width="2.375" style="2"/>
    <col min="15618" max="15639" width="2.375" style="2" customWidth="1"/>
    <col min="15640" max="15873" width="2.375" style="2"/>
    <col min="15874" max="15895" width="2.375" style="2" customWidth="1"/>
    <col min="15896" max="16129" width="2.375" style="2"/>
    <col min="16130" max="16151" width="2.375" style="2" customWidth="1"/>
    <col min="16152" max="16384" width="2.375" style="2"/>
  </cols>
  <sheetData>
    <row r="1" spans="1:79" ht="20.100000000000001" customHeight="1" x14ac:dyDescent="0.15">
      <c r="A1" s="562" t="s">
        <v>497</v>
      </c>
      <c r="B1" s="313"/>
      <c r="C1" s="313"/>
      <c r="D1" s="313"/>
      <c r="E1" s="313"/>
      <c r="F1" s="313"/>
      <c r="G1" s="313"/>
      <c r="H1" s="313"/>
      <c r="I1" s="313"/>
      <c r="J1" s="313"/>
      <c r="K1" s="314"/>
      <c r="L1" s="164"/>
      <c r="M1" s="164"/>
      <c r="N1" s="164"/>
      <c r="O1" s="164"/>
      <c r="P1" s="164"/>
      <c r="Q1" s="164"/>
      <c r="R1" s="164"/>
      <c r="S1" s="164"/>
      <c r="T1" s="164"/>
      <c r="U1" s="164"/>
      <c r="V1" s="164"/>
      <c r="W1" s="164"/>
      <c r="X1" s="164"/>
      <c r="Y1" s="164"/>
      <c r="Z1" s="164"/>
      <c r="AA1" s="164"/>
      <c r="AB1" s="164"/>
      <c r="AC1" s="164"/>
      <c r="AD1" s="1202"/>
      <c r="AE1" s="1203"/>
      <c r="AF1" s="1203"/>
      <c r="AG1" s="89" t="s">
        <v>1</v>
      </c>
      <c r="AH1" s="167"/>
      <c r="AI1" s="89" t="s">
        <v>2</v>
      </c>
      <c r="AJ1" s="167"/>
      <c r="AK1" s="89" t="s">
        <v>3</v>
      </c>
      <c r="AL1" s="166"/>
      <c r="AM1" s="215"/>
      <c r="AN1" s="166"/>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6"/>
      <c r="BS1" s="164"/>
      <c r="BT1" s="166"/>
      <c r="BU1" s="166"/>
      <c r="BV1" s="166"/>
      <c r="BW1" s="166"/>
      <c r="BX1" s="166"/>
      <c r="BY1" s="166"/>
      <c r="BZ1" s="166"/>
      <c r="CA1" s="166"/>
    </row>
    <row r="2" spans="1:79" ht="20.100000000000001" customHeight="1" x14ac:dyDescent="0.15">
      <c r="A2" s="164"/>
      <c r="B2" s="164"/>
      <c r="C2" s="164"/>
      <c r="D2" s="164"/>
      <c r="E2" s="164"/>
      <c r="F2" s="164"/>
      <c r="G2" s="164"/>
      <c r="H2" s="164"/>
      <c r="I2" s="164"/>
      <c r="J2" s="164"/>
      <c r="K2" s="164"/>
      <c r="L2" s="104"/>
      <c r="M2" s="203"/>
      <c r="N2" s="203"/>
      <c r="O2" s="203"/>
      <c r="P2" s="203"/>
      <c r="Q2" s="203"/>
      <c r="R2" s="203"/>
      <c r="S2" s="203"/>
      <c r="T2" s="203"/>
      <c r="U2" s="203"/>
      <c r="V2" s="203"/>
      <c r="W2" s="203"/>
      <c r="X2" s="164"/>
      <c r="Y2" s="164"/>
      <c r="Z2" s="164"/>
      <c r="AA2" s="164"/>
      <c r="AB2" s="164"/>
      <c r="AC2" s="164"/>
      <c r="AD2" s="164"/>
      <c r="AE2" s="164"/>
      <c r="AF2" s="164"/>
      <c r="AG2" s="164"/>
      <c r="AH2" s="164"/>
      <c r="AI2" s="164"/>
      <c r="AJ2" s="164"/>
      <c r="AK2" s="164"/>
      <c r="AL2" s="166"/>
      <c r="AM2" s="215"/>
      <c r="AN2" s="166"/>
      <c r="AO2" s="164"/>
      <c r="AP2" s="1100" t="s">
        <v>286</v>
      </c>
      <c r="AQ2" s="1101"/>
      <c r="AR2" s="1101"/>
      <c r="AS2" s="1101"/>
      <c r="AT2" s="1101"/>
      <c r="AU2" s="1101"/>
      <c r="AV2" s="1101"/>
      <c r="AW2" s="1101"/>
      <c r="AX2" s="1101"/>
      <c r="AY2" s="1101"/>
      <c r="AZ2" s="1101"/>
      <c r="BA2" s="1101"/>
      <c r="BB2" s="1101"/>
      <c r="BC2" s="1101"/>
      <c r="BD2" s="1101"/>
      <c r="BE2" s="1101"/>
      <c r="BF2" s="1101"/>
      <c r="BG2" s="1101"/>
      <c r="BH2" s="1101"/>
      <c r="BI2" s="1101"/>
      <c r="BJ2" s="1101"/>
      <c r="BK2" s="1101"/>
      <c r="BL2" s="1101"/>
      <c r="BM2" s="1101"/>
      <c r="BN2" s="1101"/>
      <c r="BO2" s="1101"/>
      <c r="BP2" s="1101"/>
      <c r="BQ2" s="1101"/>
      <c r="BR2" s="166"/>
      <c r="BS2" s="166"/>
      <c r="BT2" s="166"/>
      <c r="BU2" s="166"/>
      <c r="BV2" s="166"/>
      <c r="BW2" s="166"/>
      <c r="BX2" s="166"/>
      <c r="BY2" s="166"/>
      <c r="BZ2" s="166"/>
      <c r="CA2" s="166"/>
    </row>
    <row r="3" spans="1:79" ht="20.100000000000001" customHeight="1" x14ac:dyDescent="0.15">
      <c r="A3" s="166"/>
      <c r="B3" s="166"/>
      <c r="C3" s="166"/>
      <c r="D3" s="166"/>
      <c r="E3" s="166"/>
      <c r="F3" s="166"/>
      <c r="G3" s="166"/>
      <c r="H3" s="1204" t="s">
        <v>498</v>
      </c>
      <c r="I3" s="1205"/>
      <c r="J3" s="1205"/>
      <c r="K3" s="1205"/>
      <c r="L3" s="1205"/>
      <c r="M3" s="1205"/>
      <c r="N3" s="164"/>
      <c r="O3" s="1206" t="s">
        <v>499</v>
      </c>
      <c r="P3" s="1207"/>
      <c r="Q3" s="1207"/>
      <c r="R3" s="1207"/>
      <c r="S3" s="1207"/>
      <c r="T3" s="1207"/>
      <c r="U3" s="1207"/>
      <c r="V3" s="1204" t="s">
        <v>500</v>
      </c>
      <c r="W3" s="1204"/>
      <c r="X3" s="1103"/>
      <c r="Y3" s="1209" t="s">
        <v>501</v>
      </c>
      <c r="Z3" s="1210"/>
      <c r="AA3" s="1210"/>
      <c r="AB3" s="1210"/>
      <c r="AC3" s="1210"/>
      <c r="AD3" s="166"/>
      <c r="AE3" s="166"/>
      <c r="AF3" s="166"/>
      <c r="AG3" s="166"/>
      <c r="AH3" s="166"/>
      <c r="AI3" s="166"/>
      <c r="AJ3" s="166"/>
      <c r="AK3" s="166"/>
      <c r="AL3" s="166"/>
      <c r="AM3" s="215"/>
      <c r="AN3" s="166"/>
      <c r="AO3" s="166"/>
      <c r="AP3" s="166"/>
      <c r="AQ3" s="166"/>
      <c r="AR3" s="166"/>
      <c r="AS3" s="166"/>
      <c r="AT3" s="166"/>
      <c r="AU3" s="166"/>
      <c r="AV3" s="166"/>
      <c r="AW3" s="166"/>
      <c r="AX3" s="166"/>
      <c r="AY3" s="166"/>
      <c r="AZ3" s="166"/>
      <c r="BA3" s="166"/>
      <c r="BB3" s="166"/>
      <c r="BC3" s="166"/>
      <c r="BD3" s="166"/>
      <c r="BE3" s="488" t="s">
        <v>502</v>
      </c>
      <c r="BF3" s="1211"/>
      <c r="BG3" s="564"/>
      <c r="BH3" s="1099"/>
      <c r="BI3" s="1099"/>
      <c r="BJ3" s="1099"/>
      <c r="BK3" s="196" t="s">
        <v>1</v>
      </c>
      <c r="BL3" s="475"/>
      <c r="BM3" s="1212"/>
      <c r="BN3" s="196" t="s">
        <v>26</v>
      </c>
      <c r="BO3" s="475"/>
      <c r="BP3" s="1212"/>
      <c r="BQ3" s="196" t="s">
        <v>3</v>
      </c>
      <c r="BR3" s="164"/>
      <c r="BS3" s="166"/>
      <c r="BT3" s="166"/>
      <c r="BU3" s="166"/>
      <c r="BV3" s="166"/>
      <c r="BW3" s="166"/>
      <c r="BX3" s="166"/>
      <c r="BY3" s="166"/>
      <c r="BZ3" s="166"/>
      <c r="CA3" s="166"/>
    </row>
    <row r="4" spans="1:79" ht="20.100000000000001" customHeight="1" x14ac:dyDescent="0.15">
      <c r="A4" s="166"/>
      <c r="B4" s="166"/>
      <c r="C4" s="166"/>
      <c r="D4" s="166"/>
      <c r="E4" s="166"/>
      <c r="F4" s="166"/>
      <c r="G4" s="166"/>
      <c r="H4" s="1205"/>
      <c r="I4" s="1205"/>
      <c r="J4" s="1205"/>
      <c r="K4" s="1205"/>
      <c r="L4" s="1205"/>
      <c r="M4" s="1205"/>
      <c r="N4" s="164"/>
      <c r="O4" s="1206" t="s">
        <v>503</v>
      </c>
      <c r="P4" s="1207"/>
      <c r="Q4" s="1207"/>
      <c r="R4" s="1207"/>
      <c r="S4" s="1207"/>
      <c r="T4" s="1207"/>
      <c r="U4" s="1207"/>
      <c r="V4" s="1204"/>
      <c r="W4" s="1204"/>
      <c r="X4" s="1208"/>
      <c r="Y4" s="1210"/>
      <c r="Z4" s="1210"/>
      <c r="AA4" s="1210"/>
      <c r="AB4" s="1210"/>
      <c r="AC4" s="1210"/>
      <c r="AD4" s="166"/>
      <c r="AE4" s="164"/>
      <c r="AF4" s="166"/>
      <c r="AG4" s="166"/>
      <c r="AH4" s="166"/>
      <c r="AI4" s="166"/>
      <c r="AJ4" s="166"/>
      <c r="AK4" s="166"/>
      <c r="AL4" s="166"/>
      <c r="AM4" s="215"/>
      <c r="AN4" s="166"/>
      <c r="AO4" s="166"/>
      <c r="AP4" s="1213" t="s">
        <v>504</v>
      </c>
      <c r="AQ4" s="1214"/>
      <c r="AR4" s="1214"/>
      <c r="AS4" s="1214"/>
      <c r="AT4" s="1214"/>
      <c r="AU4" s="1214"/>
      <c r="AV4" s="1214"/>
      <c r="AW4" s="1214"/>
      <c r="AX4" s="1214"/>
      <c r="AY4" s="1214"/>
      <c r="AZ4" s="1214"/>
      <c r="BA4" s="1214"/>
      <c r="BB4" s="1214"/>
      <c r="BC4" s="1214"/>
      <c r="BD4" s="1214"/>
      <c r="BE4" s="1214"/>
      <c r="BF4" s="1214"/>
      <c r="BG4" s="1214"/>
      <c r="BH4" s="1214"/>
      <c r="BI4" s="1214"/>
      <c r="BJ4" s="1214"/>
      <c r="BK4" s="1214"/>
      <c r="BL4" s="1214"/>
      <c r="BM4" s="1214"/>
      <c r="BN4" s="1214"/>
      <c r="BO4" s="1214"/>
      <c r="BP4" s="1214"/>
      <c r="BQ4" s="1215"/>
      <c r="BR4" s="166"/>
      <c r="BS4" s="1232" t="s">
        <v>505</v>
      </c>
      <c r="BT4" s="1233"/>
      <c r="BU4" s="1233"/>
      <c r="BV4" s="1233"/>
      <c r="BW4" s="1233"/>
      <c r="BX4" s="1233"/>
      <c r="BY4" s="1233"/>
      <c r="BZ4" s="1233"/>
      <c r="CA4" s="1233"/>
    </row>
    <row r="5" spans="1:79" ht="9.9499999999999993" customHeight="1" x14ac:dyDescent="0.15">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215"/>
      <c r="AN5" s="166"/>
      <c r="AO5" s="166"/>
      <c r="AP5" s="1216"/>
      <c r="AQ5" s="1217"/>
      <c r="AR5" s="1217"/>
      <c r="AS5" s="1217"/>
      <c r="AT5" s="1217"/>
      <c r="AU5" s="1217"/>
      <c r="AV5" s="1217"/>
      <c r="AW5" s="1217"/>
      <c r="AX5" s="1217"/>
      <c r="AY5" s="1217"/>
      <c r="AZ5" s="1217"/>
      <c r="BA5" s="1217"/>
      <c r="BB5" s="1217"/>
      <c r="BC5" s="1217"/>
      <c r="BD5" s="1217"/>
      <c r="BE5" s="1217"/>
      <c r="BF5" s="1217"/>
      <c r="BG5" s="1217"/>
      <c r="BH5" s="1217"/>
      <c r="BI5" s="1217"/>
      <c r="BJ5" s="1217"/>
      <c r="BK5" s="1217"/>
      <c r="BL5" s="1217"/>
      <c r="BM5" s="1217"/>
      <c r="BN5" s="1217"/>
      <c r="BO5" s="1217"/>
      <c r="BP5" s="1217"/>
      <c r="BQ5" s="1218"/>
      <c r="BR5" s="166"/>
      <c r="BS5" s="1234" t="s">
        <v>506</v>
      </c>
      <c r="BT5" s="1235"/>
      <c r="BU5" s="1235"/>
      <c r="BV5" s="1235"/>
      <c r="BW5" s="1235"/>
      <c r="BX5" s="1235"/>
      <c r="BY5" s="1235"/>
      <c r="BZ5" s="1235"/>
      <c r="CA5" s="1235"/>
    </row>
    <row r="6" spans="1:79" ht="9.9499999999999993" customHeight="1" x14ac:dyDescent="0.15">
      <c r="A6" s="488" t="s">
        <v>298</v>
      </c>
      <c r="B6" s="1112"/>
      <c r="C6" s="1112"/>
      <c r="D6" s="1112"/>
      <c r="E6" s="1112"/>
      <c r="F6" s="1222"/>
      <c r="G6" s="1222"/>
      <c r="H6" s="1222"/>
      <c r="I6" s="1222"/>
      <c r="J6" s="1222"/>
      <c r="K6" s="1222"/>
      <c r="L6" s="1222"/>
      <c r="M6" s="1222"/>
      <c r="N6" s="1222"/>
      <c r="O6" s="1222"/>
      <c r="P6" s="1222"/>
      <c r="Q6" s="1222"/>
      <c r="R6" s="1222"/>
      <c r="S6" s="164"/>
      <c r="T6" s="164"/>
      <c r="U6" s="488" t="s">
        <v>507</v>
      </c>
      <c r="V6" s="1112"/>
      <c r="W6" s="1112"/>
      <c r="X6" s="1112"/>
      <c r="Y6" s="1112"/>
      <c r="Z6" s="1222"/>
      <c r="AA6" s="1222"/>
      <c r="AB6" s="1222"/>
      <c r="AC6" s="1222"/>
      <c r="AD6" s="1222"/>
      <c r="AE6" s="1222"/>
      <c r="AF6" s="1222"/>
      <c r="AG6" s="1222"/>
      <c r="AH6" s="1222"/>
      <c r="AI6" s="1222"/>
      <c r="AJ6" s="1222"/>
      <c r="AK6" s="1222"/>
      <c r="AL6" s="166"/>
      <c r="AM6" s="215"/>
      <c r="AN6" s="166"/>
      <c r="AO6" s="166"/>
      <c r="AP6" s="1219"/>
      <c r="AQ6" s="1220"/>
      <c r="AR6" s="1220"/>
      <c r="AS6" s="1220"/>
      <c r="AT6" s="1220"/>
      <c r="AU6" s="1220"/>
      <c r="AV6" s="1220"/>
      <c r="AW6" s="1220"/>
      <c r="AX6" s="1220"/>
      <c r="AY6" s="1220"/>
      <c r="AZ6" s="1220"/>
      <c r="BA6" s="1220"/>
      <c r="BB6" s="1220"/>
      <c r="BC6" s="1220"/>
      <c r="BD6" s="1220"/>
      <c r="BE6" s="1220"/>
      <c r="BF6" s="1220"/>
      <c r="BG6" s="1220"/>
      <c r="BH6" s="1220"/>
      <c r="BI6" s="1220"/>
      <c r="BJ6" s="1220"/>
      <c r="BK6" s="1220"/>
      <c r="BL6" s="1220"/>
      <c r="BM6" s="1220"/>
      <c r="BN6" s="1220"/>
      <c r="BO6" s="1220"/>
      <c r="BP6" s="1220"/>
      <c r="BQ6" s="1221"/>
      <c r="BR6" s="166"/>
      <c r="BS6" s="1235"/>
      <c r="BT6" s="1235"/>
      <c r="BU6" s="1235"/>
      <c r="BV6" s="1235"/>
      <c r="BW6" s="1235"/>
      <c r="BX6" s="1235"/>
      <c r="BY6" s="1235"/>
      <c r="BZ6" s="1235"/>
      <c r="CA6" s="1235"/>
    </row>
    <row r="7" spans="1:79" ht="9.9499999999999993" customHeight="1" x14ac:dyDescent="0.15">
      <c r="A7" s="488"/>
      <c r="B7" s="1112"/>
      <c r="C7" s="1112"/>
      <c r="D7" s="1112"/>
      <c r="E7" s="1112"/>
      <c r="F7" s="1222"/>
      <c r="G7" s="1222"/>
      <c r="H7" s="1222"/>
      <c r="I7" s="1222"/>
      <c r="J7" s="1222"/>
      <c r="K7" s="1222"/>
      <c r="L7" s="1222"/>
      <c r="M7" s="1222"/>
      <c r="N7" s="1222"/>
      <c r="O7" s="1222"/>
      <c r="P7" s="1222"/>
      <c r="Q7" s="1222"/>
      <c r="R7" s="1222"/>
      <c r="S7" s="164"/>
      <c r="T7" s="164"/>
      <c r="U7" s="488"/>
      <c r="V7" s="1112"/>
      <c r="W7" s="1112"/>
      <c r="X7" s="1112"/>
      <c r="Y7" s="1112"/>
      <c r="Z7" s="1222"/>
      <c r="AA7" s="1222"/>
      <c r="AB7" s="1222"/>
      <c r="AC7" s="1222"/>
      <c r="AD7" s="1222"/>
      <c r="AE7" s="1222"/>
      <c r="AF7" s="1222"/>
      <c r="AG7" s="1222"/>
      <c r="AH7" s="1222"/>
      <c r="AI7" s="1222"/>
      <c r="AJ7" s="1222"/>
      <c r="AK7" s="1222"/>
      <c r="AL7" s="166"/>
      <c r="AM7" s="215"/>
      <c r="AN7" s="166"/>
      <c r="AO7" s="166"/>
      <c r="AP7" s="1129"/>
      <c r="AQ7" s="1224"/>
      <c r="AR7" s="1224"/>
      <c r="AS7" s="1224"/>
      <c r="AT7" s="1227" t="s">
        <v>508</v>
      </c>
      <c r="AU7" s="1228"/>
      <c r="AV7" s="1228"/>
      <c r="AW7" s="1229"/>
      <c r="AX7" s="606" t="s">
        <v>157</v>
      </c>
      <c r="AY7" s="1237"/>
      <c r="AZ7" s="606" t="s">
        <v>509</v>
      </c>
      <c r="BA7" s="1237"/>
      <c r="BB7" s="606" t="s">
        <v>510</v>
      </c>
      <c r="BC7" s="1237"/>
      <c r="BD7" s="606" t="s">
        <v>92</v>
      </c>
      <c r="BE7" s="1237"/>
      <c r="BF7" s="606" t="s">
        <v>511</v>
      </c>
      <c r="BG7" s="1237"/>
      <c r="BH7" s="606" t="s">
        <v>512</v>
      </c>
      <c r="BI7" s="1237"/>
      <c r="BJ7" s="606" t="s">
        <v>513</v>
      </c>
      <c r="BK7" s="1237"/>
      <c r="BL7" s="606" t="s">
        <v>514</v>
      </c>
      <c r="BM7" s="1237"/>
      <c r="BN7" s="606" t="s">
        <v>515</v>
      </c>
      <c r="BO7" s="1237"/>
      <c r="BP7" s="606" t="s">
        <v>516</v>
      </c>
      <c r="BQ7" s="1237"/>
      <c r="BR7" s="166"/>
      <c r="BS7" s="1235"/>
      <c r="BT7" s="1235"/>
      <c r="BU7" s="1235"/>
      <c r="BV7" s="1235"/>
      <c r="BW7" s="1235"/>
      <c r="BX7" s="1235"/>
      <c r="BY7" s="1235"/>
      <c r="BZ7" s="1235"/>
      <c r="CA7" s="1235"/>
    </row>
    <row r="8" spans="1:79" ht="9.9499999999999993" customHeight="1" x14ac:dyDescent="0.15">
      <c r="A8" s="1112"/>
      <c r="B8" s="1112"/>
      <c r="C8" s="1112"/>
      <c r="D8" s="1112"/>
      <c r="E8" s="1112"/>
      <c r="F8" s="1223"/>
      <c r="G8" s="1223"/>
      <c r="H8" s="1223"/>
      <c r="I8" s="1223"/>
      <c r="J8" s="1223"/>
      <c r="K8" s="1223"/>
      <c r="L8" s="1223"/>
      <c r="M8" s="1223"/>
      <c r="N8" s="1223"/>
      <c r="O8" s="1223"/>
      <c r="P8" s="1223"/>
      <c r="Q8" s="1223"/>
      <c r="R8" s="1223"/>
      <c r="S8" s="164"/>
      <c r="T8" s="164"/>
      <c r="U8" s="1112"/>
      <c r="V8" s="1112"/>
      <c r="W8" s="1112"/>
      <c r="X8" s="1112"/>
      <c r="Y8" s="1112"/>
      <c r="Z8" s="1223"/>
      <c r="AA8" s="1223"/>
      <c r="AB8" s="1223"/>
      <c r="AC8" s="1223"/>
      <c r="AD8" s="1223"/>
      <c r="AE8" s="1223"/>
      <c r="AF8" s="1223"/>
      <c r="AG8" s="1223"/>
      <c r="AH8" s="1223"/>
      <c r="AI8" s="1223"/>
      <c r="AJ8" s="1223"/>
      <c r="AK8" s="1223"/>
      <c r="AL8" s="166"/>
      <c r="AM8" s="215"/>
      <c r="AN8" s="166"/>
      <c r="AO8" s="166"/>
      <c r="AP8" s="1225"/>
      <c r="AQ8" s="1226"/>
      <c r="AR8" s="1226"/>
      <c r="AS8" s="1226"/>
      <c r="AT8" s="1230"/>
      <c r="AU8" s="1230"/>
      <c r="AV8" s="1230"/>
      <c r="AW8" s="1231"/>
      <c r="AX8" s="1238"/>
      <c r="AY8" s="1239"/>
      <c r="AZ8" s="1238"/>
      <c r="BA8" s="1239"/>
      <c r="BB8" s="1238"/>
      <c r="BC8" s="1239"/>
      <c r="BD8" s="1238"/>
      <c r="BE8" s="1239"/>
      <c r="BF8" s="1238"/>
      <c r="BG8" s="1239"/>
      <c r="BH8" s="1238"/>
      <c r="BI8" s="1239"/>
      <c r="BJ8" s="1238"/>
      <c r="BK8" s="1239"/>
      <c r="BL8" s="1238"/>
      <c r="BM8" s="1239"/>
      <c r="BN8" s="1238"/>
      <c r="BO8" s="1239"/>
      <c r="BP8" s="1238"/>
      <c r="BQ8" s="1239"/>
      <c r="BR8" s="166"/>
      <c r="BS8" s="1235"/>
      <c r="BT8" s="1235"/>
      <c r="BU8" s="1235"/>
      <c r="BV8" s="1235"/>
      <c r="BW8" s="1235"/>
      <c r="BX8" s="1235"/>
      <c r="BY8" s="1235"/>
      <c r="BZ8" s="1235"/>
      <c r="CA8" s="1235"/>
    </row>
    <row r="9" spans="1:79" ht="9.9499999999999993" customHeight="1" x14ac:dyDescent="0.15">
      <c r="A9" s="488" t="s">
        <v>517</v>
      </c>
      <c r="B9" s="1112"/>
      <c r="C9" s="1112"/>
      <c r="D9" s="1112"/>
      <c r="E9" s="1112"/>
      <c r="F9" s="1255"/>
      <c r="G9" s="1255"/>
      <c r="H9" s="1255"/>
      <c r="I9" s="1255"/>
      <c r="J9" s="1255"/>
      <c r="K9" s="1255"/>
      <c r="L9" s="1255"/>
      <c r="M9" s="1255"/>
      <c r="N9" s="1255"/>
      <c r="O9" s="1255"/>
      <c r="P9" s="1255"/>
      <c r="Q9" s="290" t="s">
        <v>518</v>
      </c>
      <c r="R9" s="290"/>
      <c r="S9" s="164"/>
      <c r="T9" s="164"/>
      <c r="U9" s="488" t="s">
        <v>519</v>
      </c>
      <c r="V9" s="1112"/>
      <c r="W9" s="1112"/>
      <c r="X9" s="1112"/>
      <c r="Y9" s="1112"/>
      <c r="Z9" s="1255"/>
      <c r="AA9" s="1255"/>
      <c r="AB9" s="1255"/>
      <c r="AC9" s="1255"/>
      <c r="AD9" s="1255"/>
      <c r="AE9" s="1255"/>
      <c r="AF9" s="1255"/>
      <c r="AG9" s="1255"/>
      <c r="AH9" s="1255"/>
      <c r="AI9" s="1255"/>
      <c r="AJ9" s="1255"/>
      <c r="AK9" s="1255"/>
      <c r="AL9" s="166"/>
      <c r="AM9" s="215"/>
      <c r="AN9" s="166"/>
      <c r="AO9" s="166"/>
      <c r="AP9" s="1256" t="s">
        <v>520</v>
      </c>
      <c r="AQ9" s="1257"/>
      <c r="AR9" s="1257"/>
      <c r="AS9" s="1257"/>
      <c r="AT9" s="1133"/>
      <c r="AU9" s="1226"/>
      <c r="AV9" s="1226"/>
      <c r="AW9" s="1246"/>
      <c r="AX9" s="1238"/>
      <c r="AY9" s="1239"/>
      <c r="AZ9" s="1238"/>
      <c r="BA9" s="1239"/>
      <c r="BB9" s="1238"/>
      <c r="BC9" s="1239"/>
      <c r="BD9" s="1238"/>
      <c r="BE9" s="1239"/>
      <c r="BF9" s="1238"/>
      <c r="BG9" s="1239"/>
      <c r="BH9" s="1238"/>
      <c r="BI9" s="1239"/>
      <c r="BJ9" s="1238"/>
      <c r="BK9" s="1239"/>
      <c r="BL9" s="1238"/>
      <c r="BM9" s="1239"/>
      <c r="BN9" s="1238"/>
      <c r="BO9" s="1239"/>
      <c r="BP9" s="1238"/>
      <c r="BQ9" s="1239"/>
      <c r="BR9" s="166"/>
      <c r="BS9" s="1235"/>
      <c r="BT9" s="1235"/>
      <c r="BU9" s="1235"/>
      <c r="BV9" s="1235"/>
      <c r="BW9" s="1235"/>
      <c r="BX9" s="1235"/>
      <c r="BY9" s="1235"/>
      <c r="BZ9" s="1235"/>
      <c r="CA9" s="1235"/>
    </row>
    <row r="10" spans="1:79" ht="9.9499999999999993" customHeight="1" x14ac:dyDescent="0.15">
      <c r="A10" s="488"/>
      <c r="B10" s="1112"/>
      <c r="C10" s="1112"/>
      <c r="D10" s="1112"/>
      <c r="E10" s="1112"/>
      <c r="F10" s="1222"/>
      <c r="G10" s="1222"/>
      <c r="H10" s="1222"/>
      <c r="I10" s="1222"/>
      <c r="J10" s="1222"/>
      <c r="K10" s="1222"/>
      <c r="L10" s="1222"/>
      <c r="M10" s="1222"/>
      <c r="N10" s="1222"/>
      <c r="O10" s="1222"/>
      <c r="P10" s="1222"/>
      <c r="Q10" s="939"/>
      <c r="R10" s="939"/>
      <c r="S10" s="164"/>
      <c r="T10" s="164"/>
      <c r="U10" s="1211"/>
      <c r="V10" s="1211"/>
      <c r="W10" s="1211"/>
      <c r="X10" s="1211"/>
      <c r="Y10" s="1211"/>
      <c r="Z10" s="1222"/>
      <c r="AA10" s="1222"/>
      <c r="AB10" s="1222"/>
      <c r="AC10" s="1222"/>
      <c r="AD10" s="1222"/>
      <c r="AE10" s="1222"/>
      <c r="AF10" s="1222"/>
      <c r="AG10" s="1222"/>
      <c r="AH10" s="1222"/>
      <c r="AI10" s="1222"/>
      <c r="AJ10" s="1222"/>
      <c r="AK10" s="1222"/>
      <c r="AL10" s="166"/>
      <c r="AM10" s="215"/>
      <c r="AN10" s="166"/>
      <c r="AO10" s="166"/>
      <c r="AP10" s="1258"/>
      <c r="AQ10" s="1259"/>
      <c r="AR10" s="1259"/>
      <c r="AS10" s="1259"/>
      <c r="AT10" s="1247"/>
      <c r="AU10" s="1247"/>
      <c r="AV10" s="1247"/>
      <c r="AW10" s="1248"/>
      <c r="AX10" s="1240"/>
      <c r="AY10" s="1241"/>
      <c r="AZ10" s="1240"/>
      <c r="BA10" s="1241"/>
      <c r="BB10" s="1240"/>
      <c r="BC10" s="1241"/>
      <c r="BD10" s="1240"/>
      <c r="BE10" s="1241"/>
      <c r="BF10" s="1240"/>
      <c r="BG10" s="1241"/>
      <c r="BH10" s="1240"/>
      <c r="BI10" s="1241"/>
      <c r="BJ10" s="1240"/>
      <c r="BK10" s="1241"/>
      <c r="BL10" s="1240"/>
      <c r="BM10" s="1241"/>
      <c r="BN10" s="1240"/>
      <c r="BO10" s="1241"/>
      <c r="BP10" s="1240"/>
      <c r="BQ10" s="1241"/>
      <c r="BR10" s="166"/>
      <c r="BS10" s="1235"/>
      <c r="BT10" s="1235"/>
      <c r="BU10" s="1235"/>
      <c r="BV10" s="1235"/>
      <c r="BW10" s="1235"/>
      <c r="BX10" s="1235"/>
      <c r="BY10" s="1235"/>
      <c r="BZ10" s="1235"/>
      <c r="CA10" s="1235"/>
    </row>
    <row r="11" spans="1:79" ht="9.9499999999999993" customHeight="1" x14ac:dyDescent="0.15">
      <c r="A11" s="1112"/>
      <c r="B11" s="1112"/>
      <c r="C11" s="1112"/>
      <c r="D11" s="1112"/>
      <c r="E11" s="1112"/>
      <c r="F11" s="1223"/>
      <c r="G11" s="1223"/>
      <c r="H11" s="1223"/>
      <c r="I11" s="1223"/>
      <c r="J11" s="1223"/>
      <c r="K11" s="1223"/>
      <c r="L11" s="1223"/>
      <c r="M11" s="1223"/>
      <c r="N11" s="1223"/>
      <c r="O11" s="1223"/>
      <c r="P11" s="1223"/>
      <c r="Q11" s="273"/>
      <c r="R11" s="273"/>
      <c r="S11" s="164"/>
      <c r="T11" s="164"/>
      <c r="U11" s="196" t="s">
        <v>521</v>
      </c>
      <c r="V11" s="1203"/>
      <c r="W11" s="1249"/>
      <c r="X11" s="208" t="s">
        <v>522</v>
      </c>
      <c r="Y11" s="208" t="s">
        <v>523</v>
      </c>
      <c r="Z11" s="1223"/>
      <c r="AA11" s="1223"/>
      <c r="AB11" s="1223"/>
      <c r="AC11" s="1223"/>
      <c r="AD11" s="1223"/>
      <c r="AE11" s="1223"/>
      <c r="AF11" s="1223"/>
      <c r="AG11" s="1223"/>
      <c r="AH11" s="1223"/>
      <c r="AI11" s="1223"/>
      <c r="AJ11" s="1223"/>
      <c r="AK11" s="1223"/>
      <c r="AL11" s="166"/>
      <c r="AM11" s="215"/>
      <c r="AN11" s="166"/>
      <c r="AO11" s="166"/>
      <c r="AP11" s="595" t="s">
        <v>524</v>
      </c>
      <c r="AQ11" s="1250"/>
      <c r="AR11" s="1250"/>
      <c r="AS11" s="1250"/>
      <c r="AT11" s="1250"/>
      <c r="AU11" s="1250"/>
      <c r="AV11" s="1250"/>
      <c r="AW11" s="1251"/>
      <c r="AX11" s="1242"/>
      <c r="AY11" s="1243"/>
      <c r="AZ11" s="1242"/>
      <c r="BA11" s="1243"/>
      <c r="BB11" s="1242"/>
      <c r="BC11" s="1243"/>
      <c r="BD11" s="1242"/>
      <c r="BE11" s="1243"/>
      <c r="BF11" s="1242"/>
      <c r="BG11" s="1243"/>
      <c r="BH11" s="1242"/>
      <c r="BI11" s="1243"/>
      <c r="BJ11" s="1242"/>
      <c r="BK11" s="1243"/>
      <c r="BL11" s="1242"/>
      <c r="BM11" s="1243"/>
      <c r="BN11" s="1242"/>
      <c r="BO11" s="1243"/>
      <c r="BP11" s="1242"/>
      <c r="BQ11" s="1243"/>
      <c r="BR11" s="166"/>
      <c r="BS11" s="1235"/>
      <c r="BT11" s="1235"/>
      <c r="BU11" s="1235"/>
      <c r="BV11" s="1235"/>
      <c r="BW11" s="1235"/>
      <c r="BX11" s="1235"/>
      <c r="BY11" s="1235"/>
      <c r="BZ11" s="1235"/>
      <c r="CA11" s="1235"/>
    </row>
    <row r="12" spans="1:79" ht="9.9499999999999993" customHeight="1" x14ac:dyDescent="0.15">
      <c r="A12" s="166"/>
      <c r="B12" s="166"/>
      <c r="C12" s="166"/>
      <c r="D12" s="166"/>
      <c r="E12" s="166"/>
      <c r="F12" s="166"/>
      <c r="G12" s="166"/>
      <c r="H12" s="166"/>
      <c r="I12" s="166"/>
      <c r="J12" s="166"/>
      <c r="K12" s="166"/>
      <c r="L12" s="166"/>
      <c r="M12" s="166"/>
      <c r="N12" s="166"/>
      <c r="O12" s="166"/>
      <c r="P12" s="164"/>
      <c r="Q12" s="164"/>
      <c r="R12" s="164"/>
      <c r="S12" s="164"/>
      <c r="T12" s="164"/>
      <c r="U12" s="488" t="s">
        <v>494</v>
      </c>
      <c r="V12" s="1112"/>
      <c r="W12" s="1112"/>
      <c r="X12" s="1112"/>
      <c r="Y12" s="1112"/>
      <c r="Z12" s="1255"/>
      <c r="AA12" s="1255"/>
      <c r="AB12" s="1255"/>
      <c r="AC12" s="1255"/>
      <c r="AD12" s="1255"/>
      <c r="AE12" s="1255"/>
      <c r="AF12" s="1255"/>
      <c r="AG12" s="1255"/>
      <c r="AH12" s="1255"/>
      <c r="AI12" s="1255"/>
      <c r="AJ12" s="290" t="s">
        <v>525</v>
      </c>
      <c r="AK12" s="290"/>
      <c r="AL12" s="166"/>
      <c r="AM12" s="215"/>
      <c r="AN12" s="166"/>
      <c r="AO12" s="166"/>
      <c r="AP12" s="1252"/>
      <c r="AQ12" s="1253"/>
      <c r="AR12" s="1253"/>
      <c r="AS12" s="1253"/>
      <c r="AT12" s="1253"/>
      <c r="AU12" s="1253"/>
      <c r="AV12" s="1253"/>
      <c r="AW12" s="1254"/>
      <c r="AX12" s="1244"/>
      <c r="AY12" s="1245"/>
      <c r="AZ12" s="1244"/>
      <c r="BA12" s="1245"/>
      <c r="BB12" s="1244"/>
      <c r="BC12" s="1245"/>
      <c r="BD12" s="1244"/>
      <c r="BE12" s="1245"/>
      <c r="BF12" s="1244"/>
      <c r="BG12" s="1245"/>
      <c r="BH12" s="1244"/>
      <c r="BI12" s="1245"/>
      <c r="BJ12" s="1244"/>
      <c r="BK12" s="1245"/>
      <c r="BL12" s="1244"/>
      <c r="BM12" s="1245"/>
      <c r="BN12" s="1244"/>
      <c r="BO12" s="1245"/>
      <c r="BP12" s="1244"/>
      <c r="BQ12" s="1245"/>
      <c r="BR12" s="166"/>
      <c r="BS12" s="1235"/>
      <c r="BT12" s="1235"/>
      <c r="BU12" s="1235"/>
      <c r="BV12" s="1235"/>
      <c r="BW12" s="1235"/>
      <c r="BX12" s="1235"/>
      <c r="BY12" s="1235"/>
      <c r="BZ12" s="1235"/>
      <c r="CA12" s="1235"/>
    </row>
    <row r="13" spans="1:79" ht="9.9499999999999993" customHeight="1" x14ac:dyDescent="0.15">
      <c r="A13" s="166"/>
      <c r="B13" s="166"/>
      <c r="C13" s="166"/>
      <c r="D13" s="166"/>
      <c r="E13" s="166"/>
      <c r="F13" s="166"/>
      <c r="G13" s="166"/>
      <c r="H13" s="166"/>
      <c r="I13" s="166"/>
      <c r="J13" s="166"/>
      <c r="K13" s="166"/>
      <c r="L13" s="166"/>
      <c r="M13" s="166"/>
      <c r="N13" s="166"/>
      <c r="O13" s="166"/>
      <c r="P13" s="164"/>
      <c r="Q13" s="164"/>
      <c r="R13" s="164"/>
      <c r="S13" s="164"/>
      <c r="T13" s="164"/>
      <c r="U13" s="488"/>
      <c r="V13" s="1112"/>
      <c r="W13" s="1112"/>
      <c r="X13" s="1112"/>
      <c r="Y13" s="1112"/>
      <c r="Z13" s="1222"/>
      <c r="AA13" s="1222"/>
      <c r="AB13" s="1222"/>
      <c r="AC13" s="1222"/>
      <c r="AD13" s="1222"/>
      <c r="AE13" s="1222"/>
      <c r="AF13" s="1222"/>
      <c r="AG13" s="1222"/>
      <c r="AH13" s="1222"/>
      <c r="AI13" s="1222"/>
      <c r="AJ13" s="939"/>
      <c r="AK13" s="939"/>
      <c r="AL13" s="166"/>
      <c r="AM13" s="215"/>
      <c r="AN13" s="166"/>
      <c r="AO13" s="166"/>
      <c r="AP13" s="595" t="s">
        <v>526</v>
      </c>
      <c r="AQ13" s="1250"/>
      <c r="AR13" s="1250"/>
      <c r="AS13" s="1250"/>
      <c r="AT13" s="1250"/>
      <c r="AU13" s="1250"/>
      <c r="AV13" s="1250"/>
      <c r="AW13" s="1251"/>
      <c r="AX13" s="1242"/>
      <c r="AY13" s="1243"/>
      <c r="AZ13" s="1242"/>
      <c r="BA13" s="1243"/>
      <c r="BB13" s="1242"/>
      <c r="BC13" s="1243"/>
      <c r="BD13" s="1242"/>
      <c r="BE13" s="1243"/>
      <c r="BF13" s="1242"/>
      <c r="BG13" s="1243"/>
      <c r="BH13" s="1242"/>
      <c r="BI13" s="1243"/>
      <c r="BJ13" s="1242"/>
      <c r="BK13" s="1243"/>
      <c r="BL13" s="1242"/>
      <c r="BM13" s="1243"/>
      <c r="BN13" s="1242"/>
      <c r="BO13" s="1243"/>
      <c r="BP13" s="1242"/>
      <c r="BQ13" s="1243"/>
      <c r="BR13" s="166"/>
      <c r="BS13" s="1235"/>
      <c r="BT13" s="1235"/>
      <c r="BU13" s="1235"/>
      <c r="BV13" s="1235"/>
      <c r="BW13" s="1235"/>
      <c r="BX13" s="1235"/>
      <c r="BY13" s="1235"/>
      <c r="BZ13" s="1235"/>
      <c r="CA13" s="1235"/>
    </row>
    <row r="14" spans="1:79" ht="9.9499999999999993" customHeight="1" x14ac:dyDescent="0.15">
      <c r="A14" s="166"/>
      <c r="B14" s="166"/>
      <c r="C14" s="166"/>
      <c r="D14" s="166"/>
      <c r="E14" s="166"/>
      <c r="F14" s="166"/>
      <c r="G14" s="166"/>
      <c r="H14" s="166"/>
      <c r="I14" s="166"/>
      <c r="J14" s="166"/>
      <c r="K14" s="166"/>
      <c r="L14" s="166"/>
      <c r="M14" s="166"/>
      <c r="N14" s="166"/>
      <c r="O14" s="166"/>
      <c r="P14" s="164"/>
      <c r="Q14" s="164"/>
      <c r="R14" s="164"/>
      <c r="S14" s="164"/>
      <c r="T14" s="164"/>
      <c r="U14" s="1112"/>
      <c r="V14" s="1112"/>
      <c r="W14" s="1112"/>
      <c r="X14" s="1112"/>
      <c r="Y14" s="1112"/>
      <c r="Z14" s="1223"/>
      <c r="AA14" s="1223"/>
      <c r="AB14" s="1223"/>
      <c r="AC14" s="1223"/>
      <c r="AD14" s="1223"/>
      <c r="AE14" s="1223"/>
      <c r="AF14" s="1223"/>
      <c r="AG14" s="1223"/>
      <c r="AH14" s="1223"/>
      <c r="AI14" s="1223"/>
      <c r="AJ14" s="273"/>
      <c r="AK14" s="273"/>
      <c r="AL14" s="166"/>
      <c r="AM14" s="215"/>
      <c r="AN14" s="166"/>
      <c r="AO14" s="166"/>
      <c r="AP14" s="1252"/>
      <c r="AQ14" s="1253"/>
      <c r="AR14" s="1253"/>
      <c r="AS14" s="1253"/>
      <c r="AT14" s="1253"/>
      <c r="AU14" s="1253"/>
      <c r="AV14" s="1253"/>
      <c r="AW14" s="1254"/>
      <c r="AX14" s="1244"/>
      <c r="AY14" s="1245"/>
      <c r="AZ14" s="1244"/>
      <c r="BA14" s="1245"/>
      <c r="BB14" s="1244"/>
      <c r="BC14" s="1245"/>
      <c r="BD14" s="1244"/>
      <c r="BE14" s="1245"/>
      <c r="BF14" s="1244"/>
      <c r="BG14" s="1245"/>
      <c r="BH14" s="1244"/>
      <c r="BI14" s="1245"/>
      <c r="BJ14" s="1244"/>
      <c r="BK14" s="1245"/>
      <c r="BL14" s="1244"/>
      <c r="BM14" s="1245"/>
      <c r="BN14" s="1244"/>
      <c r="BO14" s="1245"/>
      <c r="BP14" s="1244"/>
      <c r="BQ14" s="1245"/>
      <c r="BR14" s="166"/>
      <c r="BS14" s="1235"/>
      <c r="BT14" s="1235"/>
      <c r="BU14" s="1235"/>
      <c r="BV14" s="1235"/>
      <c r="BW14" s="1235"/>
      <c r="BX14" s="1235"/>
      <c r="BY14" s="1235"/>
      <c r="BZ14" s="1235"/>
      <c r="CA14" s="1235"/>
    </row>
    <row r="15" spans="1:79" ht="9.9499999999999993" customHeight="1" x14ac:dyDescent="0.15">
      <c r="A15" s="166"/>
      <c r="B15" s="166"/>
      <c r="C15" s="166"/>
      <c r="D15" s="166"/>
      <c r="E15" s="166"/>
      <c r="F15" s="166"/>
      <c r="G15" s="166"/>
      <c r="H15" s="166"/>
      <c r="I15" s="166"/>
      <c r="J15" s="166"/>
      <c r="K15" s="166"/>
      <c r="L15" s="166"/>
      <c r="M15" s="166"/>
      <c r="N15" s="166"/>
      <c r="O15" s="166"/>
      <c r="P15" s="164"/>
      <c r="Q15" s="164"/>
      <c r="R15" s="164"/>
      <c r="S15" s="164"/>
      <c r="T15" s="164"/>
      <c r="U15" s="488" t="s">
        <v>495</v>
      </c>
      <c r="V15" s="1112"/>
      <c r="W15" s="1112"/>
      <c r="X15" s="1112"/>
      <c r="Y15" s="1112"/>
      <c r="Z15" s="1255"/>
      <c r="AA15" s="1255"/>
      <c r="AB15" s="1255"/>
      <c r="AC15" s="1255"/>
      <c r="AD15" s="1255"/>
      <c r="AE15" s="1255"/>
      <c r="AF15" s="1255"/>
      <c r="AG15" s="1255"/>
      <c r="AH15" s="1255"/>
      <c r="AI15" s="1255"/>
      <c r="AJ15" s="1255"/>
      <c r="AK15" s="1255"/>
      <c r="AL15" s="166"/>
      <c r="AM15" s="215"/>
      <c r="AN15" s="166"/>
      <c r="AO15" s="166"/>
      <c r="AP15" s="595" t="s">
        <v>527</v>
      </c>
      <c r="AQ15" s="1250"/>
      <c r="AR15" s="1250"/>
      <c r="AS15" s="1250"/>
      <c r="AT15" s="1250"/>
      <c r="AU15" s="1250"/>
      <c r="AV15" s="1250"/>
      <c r="AW15" s="1251"/>
      <c r="AX15" s="1242"/>
      <c r="AY15" s="1243"/>
      <c r="AZ15" s="1242"/>
      <c r="BA15" s="1243"/>
      <c r="BB15" s="1242"/>
      <c r="BC15" s="1243"/>
      <c r="BD15" s="1242"/>
      <c r="BE15" s="1243"/>
      <c r="BF15" s="1242"/>
      <c r="BG15" s="1243"/>
      <c r="BH15" s="1242"/>
      <c r="BI15" s="1243"/>
      <c r="BJ15" s="1242"/>
      <c r="BK15" s="1243"/>
      <c r="BL15" s="1242"/>
      <c r="BM15" s="1243"/>
      <c r="BN15" s="1242"/>
      <c r="BO15" s="1243"/>
      <c r="BP15" s="1242"/>
      <c r="BQ15" s="1243"/>
      <c r="BR15" s="166"/>
      <c r="BS15" s="1235"/>
      <c r="BT15" s="1235"/>
      <c r="BU15" s="1235"/>
      <c r="BV15" s="1235"/>
      <c r="BW15" s="1235"/>
      <c r="BX15" s="1235"/>
      <c r="BY15" s="1235"/>
      <c r="BZ15" s="1235"/>
      <c r="CA15" s="1235"/>
    </row>
    <row r="16" spans="1:79" ht="9.9499999999999993" customHeight="1" x14ac:dyDescent="0.15">
      <c r="A16" s="166"/>
      <c r="B16" s="166"/>
      <c r="C16" s="166"/>
      <c r="D16" s="166"/>
      <c r="E16" s="166"/>
      <c r="F16" s="166"/>
      <c r="G16" s="166"/>
      <c r="H16" s="166"/>
      <c r="I16" s="166"/>
      <c r="J16" s="166"/>
      <c r="K16" s="166"/>
      <c r="L16" s="166"/>
      <c r="M16" s="166"/>
      <c r="N16" s="166"/>
      <c r="O16" s="166"/>
      <c r="P16" s="164"/>
      <c r="Q16" s="164"/>
      <c r="R16" s="164"/>
      <c r="S16" s="164"/>
      <c r="T16" s="164"/>
      <c r="U16" s="488"/>
      <c r="V16" s="1112"/>
      <c r="W16" s="1112"/>
      <c r="X16" s="1112"/>
      <c r="Y16" s="1112"/>
      <c r="Z16" s="1222"/>
      <c r="AA16" s="1222"/>
      <c r="AB16" s="1222"/>
      <c r="AC16" s="1222"/>
      <c r="AD16" s="1222"/>
      <c r="AE16" s="1222"/>
      <c r="AF16" s="1222"/>
      <c r="AG16" s="1222"/>
      <c r="AH16" s="1222"/>
      <c r="AI16" s="1222"/>
      <c r="AJ16" s="1222"/>
      <c r="AK16" s="1222"/>
      <c r="AL16" s="166"/>
      <c r="AM16" s="215"/>
      <c r="AN16" s="166"/>
      <c r="AO16" s="166"/>
      <c r="AP16" s="1252"/>
      <c r="AQ16" s="1253"/>
      <c r="AR16" s="1253"/>
      <c r="AS16" s="1253"/>
      <c r="AT16" s="1253"/>
      <c r="AU16" s="1253"/>
      <c r="AV16" s="1253"/>
      <c r="AW16" s="1254"/>
      <c r="AX16" s="1244"/>
      <c r="AY16" s="1245"/>
      <c r="AZ16" s="1244"/>
      <c r="BA16" s="1245"/>
      <c r="BB16" s="1244"/>
      <c r="BC16" s="1245"/>
      <c r="BD16" s="1244"/>
      <c r="BE16" s="1245"/>
      <c r="BF16" s="1244"/>
      <c r="BG16" s="1245"/>
      <c r="BH16" s="1244"/>
      <c r="BI16" s="1245"/>
      <c r="BJ16" s="1244"/>
      <c r="BK16" s="1245"/>
      <c r="BL16" s="1244"/>
      <c r="BM16" s="1245"/>
      <c r="BN16" s="1244"/>
      <c r="BO16" s="1245"/>
      <c r="BP16" s="1244"/>
      <c r="BQ16" s="1245"/>
      <c r="BR16" s="166"/>
      <c r="BS16" s="1235"/>
      <c r="BT16" s="1235"/>
      <c r="BU16" s="1235"/>
      <c r="BV16" s="1235"/>
      <c r="BW16" s="1235"/>
      <c r="BX16" s="1235"/>
      <c r="BY16" s="1235"/>
      <c r="BZ16" s="1235"/>
      <c r="CA16" s="1235"/>
    </row>
    <row r="17" spans="1:79" ht="9.9499999999999993" customHeight="1" x14ac:dyDescent="0.15">
      <c r="A17" s="166"/>
      <c r="B17" s="166"/>
      <c r="C17" s="166"/>
      <c r="D17" s="166"/>
      <c r="E17" s="166"/>
      <c r="F17" s="166"/>
      <c r="G17" s="166"/>
      <c r="H17" s="166"/>
      <c r="I17" s="166"/>
      <c r="J17" s="166"/>
      <c r="K17" s="166"/>
      <c r="L17" s="166"/>
      <c r="M17" s="166"/>
      <c r="N17" s="166"/>
      <c r="O17" s="166"/>
      <c r="P17" s="164"/>
      <c r="Q17" s="164"/>
      <c r="R17" s="164"/>
      <c r="S17" s="164"/>
      <c r="T17" s="164"/>
      <c r="U17" s="1112"/>
      <c r="V17" s="1112"/>
      <c r="W17" s="1112"/>
      <c r="X17" s="1112"/>
      <c r="Y17" s="1112"/>
      <c r="Z17" s="1223"/>
      <c r="AA17" s="1223"/>
      <c r="AB17" s="1223"/>
      <c r="AC17" s="1223"/>
      <c r="AD17" s="1223"/>
      <c r="AE17" s="1223"/>
      <c r="AF17" s="1223"/>
      <c r="AG17" s="1223"/>
      <c r="AH17" s="1223"/>
      <c r="AI17" s="1223"/>
      <c r="AJ17" s="1223"/>
      <c r="AK17" s="1223"/>
      <c r="AL17" s="166"/>
      <c r="AM17" s="215"/>
      <c r="AN17" s="166"/>
      <c r="AO17" s="166"/>
      <c r="AP17" s="595" t="s">
        <v>528</v>
      </c>
      <c r="AQ17" s="1250"/>
      <c r="AR17" s="1250"/>
      <c r="AS17" s="1250"/>
      <c r="AT17" s="1250"/>
      <c r="AU17" s="1250"/>
      <c r="AV17" s="1250"/>
      <c r="AW17" s="1251"/>
      <c r="AX17" s="1242"/>
      <c r="AY17" s="1243"/>
      <c r="AZ17" s="1242"/>
      <c r="BA17" s="1243"/>
      <c r="BB17" s="1242"/>
      <c r="BC17" s="1243"/>
      <c r="BD17" s="1242"/>
      <c r="BE17" s="1243"/>
      <c r="BF17" s="1242"/>
      <c r="BG17" s="1243"/>
      <c r="BH17" s="1242"/>
      <c r="BI17" s="1243"/>
      <c r="BJ17" s="1242"/>
      <c r="BK17" s="1243"/>
      <c r="BL17" s="1242"/>
      <c r="BM17" s="1243"/>
      <c r="BN17" s="1242"/>
      <c r="BO17" s="1243"/>
      <c r="BP17" s="1242"/>
      <c r="BQ17" s="1243"/>
      <c r="BR17" s="166"/>
      <c r="BS17" s="1235"/>
      <c r="BT17" s="1235"/>
      <c r="BU17" s="1235"/>
      <c r="BV17" s="1235"/>
      <c r="BW17" s="1235"/>
      <c r="BX17" s="1235"/>
      <c r="BY17" s="1235"/>
      <c r="BZ17" s="1235"/>
      <c r="CA17" s="1235"/>
    </row>
    <row r="18" spans="1:79" ht="9.9499999999999993" customHeight="1" x14ac:dyDescent="0.15">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4"/>
      <c r="AC18" s="164"/>
      <c r="AD18" s="166"/>
      <c r="AE18" s="166"/>
      <c r="AF18" s="166"/>
      <c r="AG18" s="166"/>
      <c r="AH18" s="166"/>
      <c r="AI18" s="166"/>
      <c r="AJ18" s="166"/>
      <c r="AK18" s="166"/>
      <c r="AL18" s="166"/>
      <c r="AM18" s="215"/>
      <c r="AN18" s="166"/>
      <c r="AO18" s="166"/>
      <c r="AP18" s="1252"/>
      <c r="AQ18" s="1253"/>
      <c r="AR18" s="1253"/>
      <c r="AS18" s="1253"/>
      <c r="AT18" s="1253"/>
      <c r="AU18" s="1253"/>
      <c r="AV18" s="1253"/>
      <c r="AW18" s="1254"/>
      <c r="AX18" s="1244"/>
      <c r="AY18" s="1245"/>
      <c r="AZ18" s="1244"/>
      <c r="BA18" s="1245"/>
      <c r="BB18" s="1244"/>
      <c r="BC18" s="1245"/>
      <c r="BD18" s="1244"/>
      <c r="BE18" s="1245"/>
      <c r="BF18" s="1244"/>
      <c r="BG18" s="1245"/>
      <c r="BH18" s="1244"/>
      <c r="BI18" s="1245"/>
      <c r="BJ18" s="1244"/>
      <c r="BK18" s="1245"/>
      <c r="BL18" s="1244"/>
      <c r="BM18" s="1245"/>
      <c r="BN18" s="1244"/>
      <c r="BO18" s="1245"/>
      <c r="BP18" s="1244"/>
      <c r="BQ18" s="1245"/>
      <c r="BR18" s="166"/>
      <c r="BS18" s="1235"/>
      <c r="BT18" s="1235"/>
      <c r="BU18" s="1235"/>
      <c r="BV18" s="1235"/>
      <c r="BW18" s="1235"/>
      <c r="BX18" s="1235"/>
      <c r="BY18" s="1235"/>
      <c r="BZ18" s="1235"/>
      <c r="CA18" s="1235"/>
    </row>
    <row r="19" spans="1:79" ht="20.100000000000001" customHeight="1" x14ac:dyDescent="0.15">
      <c r="A19" s="1260" t="s">
        <v>529</v>
      </c>
      <c r="B19" s="1260"/>
      <c r="C19" s="1260"/>
      <c r="D19" s="1260"/>
      <c r="E19" s="1260"/>
      <c r="F19" s="1260"/>
      <c r="G19" s="1260"/>
      <c r="H19" s="1260"/>
      <c r="I19" s="1260"/>
      <c r="J19" s="1260"/>
      <c r="K19" s="1260"/>
      <c r="L19" s="1260"/>
      <c r="M19" s="1260"/>
      <c r="N19" s="1260"/>
      <c r="O19" s="1260"/>
      <c r="P19" s="1260"/>
      <c r="Q19" s="1260"/>
      <c r="R19" s="1260"/>
      <c r="S19" s="1260"/>
      <c r="T19" s="1260"/>
      <c r="U19" s="1260"/>
      <c r="V19" s="1260"/>
      <c r="W19" s="1260"/>
      <c r="X19" s="1260"/>
      <c r="Y19" s="1260"/>
      <c r="Z19" s="1260"/>
      <c r="AA19" s="1260"/>
      <c r="AB19" s="1260"/>
      <c r="AC19" s="1260"/>
      <c r="AD19" s="1260"/>
      <c r="AE19" s="1260"/>
      <c r="AF19" s="1260"/>
      <c r="AG19" s="1260"/>
      <c r="AH19" s="1260"/>
      <c r="AI19" s="1260"/>
      <c r="AJ19" s="1260"/>
      <c r="AK19" s="1260"/>
      <c r="AL19" s="166"/>
      <c r="AM19" s="215"/>
      <c r="AN19" s="166"/>
      <c r="AO19" s="166"/>
      <c r="AP19" s="1261" t="s">
        <v>530</v>
      </c>
      <c r="AQ19" s="1262"/>
      <c r="AR19" s="1262"/>
      <c r="AS19" s="1262"/>
      <c r="AT19" s="1262"/>
      <c r="AU19" s="1262"/>
      <c r="AV19" s="1262"/>
      <c r="AW19" s="1263"/>
      <c r="AX19" s="1264"/>
      <c r="AY19" s="1265"/>
      <c r="AZ19" s="1264"/>
      <c r="BA19" s="1265"/>
      <c r="BB19" s="1264"/>
      <c r="BC19" s="1265"/>
      <c r="BD19" s="1264"/>
      <c r="BE19" s="1265"/>
      <c r="BF19" s="1264"/>
      <c r="BG19" s="1265"/>
      <c r="BH19" s="1264"/>
      <c r="BI19" s="1265"/>
      <c r="BJ19" s="1264"/>
      <c r="BK19" s="1265"/>
      <c r="BL19" s="1264"/>
      <c r="BM19" s="1265"/>
      <c r="BN19" s="1264"/>
      <c r="BO19" s="1265"/>
      <c r="BP19" s="1264"/>
      <c r="BQ19" s="1265"/>
      <c r="BR19" s="166"/>
      <c r="BS19" s="1235"/>
      <c r="BT19" s="1235"/>
      <c r="BU19" s="1235"/>
      <c r="BV19" s="1235"/>
      <c r="BW19" s="1235"/>
      <c r="BX19" s="1235"/>
      <c r="BY19" s="1235"/>
      <c r="BZ19" s="1235"/>
      <c r="CA19" s="1235"/>
    </row>
    <row r="20" spans="1:79" ht="20.100000000000001" customHeight="1" x14ac:dyDescent="0.15">
      <c r="A20" s="1266" t="s">
        <v>531</v>
      </c>
      <c r="B20" s="1267"/>
      <c r="C20" s="1267"/>
      <c r="D20" s="1267"/>
      <c r="E20" s="1267"/>
      <c r="F20" s="1267"/>
      <c r="G20" s="1267"/>
      <c r="H20" s="1267"/>
      <c r="I20" s="1267"/>
      <c r="J20" s="1267"/>
      <c r="K20" s="1267"/>
      <c r="L20" s="1267"/>
      <c r="M20" s="1267"/>
      <c r="N20" s="1267"/>
      <c r="O20" s="1267"/>
      <c r="P20" s="1267"/>
      <c r="Q20" s="1267"/>
      <c r="R20" s="1267"/>
      <c r="S20" s="1267"/>
      <c r="T20" s="1267"/>
      <c r="U20" s="1267"/>
      <c r="V20" s="1267"/>
      <c r="W20" s="1267"/>
      <c r="X20" s="1267"/>
      <c r="Y20" s="1267"/>
      <c r="Z20" s="1267"/>
      <c r="AA20" s="1267"/>
      <c r="AB20" s="1267"/>
      <c r="AC20" s="1267"/>
      <c r="AD20" s="1267"/>
      <c r="AE20" s="1267"/>
      <c r="AF20" s="1267"/>
      <c r="AG20" s="1267"/>
      <c r="AH20" s="1267"/>
      <c r="AI20" s="1267"/>
      <c r="AJ20" s="1267"/>
      <c r="AK20" s="1267"/>
      <c r="AL20" s="166"/>
      <c r="AM20" s="215"/>
      <c r="AN20" s="166"/>
      <c r="AO20" s="166"/>
      <c r="AP20" s="1261" t="s">
        <v>532</v>
      </c>
      <c r="AQ20" s="1262"/>
      <c r="AR20" s="1262"/>
      <c r="AS20" s="1262"/>
      <c r="AT20" s="1262"/>
      <c r="AU20" s="1262"/>
      <c r="AV20" s="1262"/>
      <c r="AW20" s="1263"/>
      <c r="AX20" s="1264"/>
      <c r="AY20" s="1265"/>
      <c r="AZ20" s="1264"/>
      <c r="BA20" s="1265"/>
      <c r="BB20" s="1264"/>
      <c r="BC20" s="1265"/>
      <c r="BD20" s="1264"/>
      <c r="BE20" s="1265"/>
      <c r="BF20" s="1264"/>
      <c r="BG20" s="1265"/>
      <c r="BH20" s="1264"/>
      <c r="BI20" s="1265"/>
      <c r="BJ20" s="1264"/>
      <c r="BK20" s="1265"/>
      <c r="BL20" s="1264"/>
      <c r="BM20" s="1265"/>
      <c r="BN20" s="1264"/>
      <c r="BO20" s="1265"/>
      <c r="BP20" s="1264"/>
      <c r="BQ20" s="1265"/>
      <c r="BR20" s="166"/>
      <c r="BS20" s="1235"/>
      <c r="BT20" s="1235"/>
      <c r="BU20" s="1235"/>
      <c r="BV20" s="1235"/>
      <c r="BW20" s="1235"/>
      <c r="BX20" s="1235"/>
      <c r="BY20" s="1235"/>
      <c r="BZ20" s="1235"/>
      <c r="CA20" s="1235"/>
    </row>
    <row r="21" spans="1:79" ht="21" customHeight="1" x14ac:dyDescent="0.15">
      <c r="A21" s="488" t="s">
        <v>533</v>
      </c>
      <c r="B21" s="1187"/>
      <c r="C21" s="1187"/>
      <c r="D21" s="1187"/>
      <c r="E21" s="1187"/>
      <c r="F21" s="1187"/>
      <c r="G21" s="1187"/>
      <c r="H21" s="1187"/>
      <c r="I21" s="1187"/>
      <c r="J21" s="1187"/>
      <c r="K21" s="1187"/>
      <c r="L21" s="1187"/>
      <c r="M21" s="1187"/>
      <c r="N21" s="1187"/>
      <c r="O21" s="1187"/>
      <c r="P21" s="1187"/>
      <c r="Q21" s="1187"/>
      <c r="R21" s="1187"/>
      <c r="S21" s="1187"/>
      <c r="T21" s="1187"/>
      <c r="U21" s="1187"/>
      <c r="V21" s="1187"/>
      <c r="W21" s="1187"/>
      <c r="X21" s="1187"/>
      <c r="Y21" s="1187"/>
      <c r="Z21" s="1187"/>
      <c r="AA21" s="1187"/>
      <c r="AB21" s="1187"/>
      <c r="AC21" s="1187"/>
      <c r="AD21" s="1187"/>
      <c r="AE21" s="1187"/>
      <c r="AF21" s="1187"/>
      <c r="AG21" s="1187"/>
      <c r="AH21" s="1187"/>
      <c r="AI21" s="1187"/>
      <c r="AJ21" s="1187"/>
      <c r="AK21" s="1187"/>
      <c r="AL21" s="166"/>
      <c r="AM21" s="215"/>
      <c r="AN21" s="166"/>
      <c r="AO21" s="166"/>
      <c r="AP21" s="1261" t="s">
        <v>534</v>
      </c>
      <c r="AQ21" s="1262"/>
      <c r="AR21" s="1262"/>
      <c r="AS21" s="1262"/>
      <c r="AT21" s="1262"/>
      <c r="AU21" s="1262"/>
      <c r="AV21" s="1262"/>
      <c r="AW21" s="1263"/>
      <c r="AX21" s="1264"/>
      <c r="AY21" s="1265"/>
      <c r="AZ21" s="1264"/>
      <c r="BA21" s="1265"/>
      <c r="BB21" s="1264"/>
      <c r="BC21" s="1265"/>
      <c r="BD21" s="1264"/>
      <c r="BE21" s="1265"/>
      <c r="BF21" s="1264"/>
      <c r="BG21" s="1265"/>
      <c r="BH21" s="1264"/>
      <c r="BI21" s="1265"/>
      <c r="BJ21" s="1264"/>
      <c r="BK21" s="1265"/>
      <c r="BL21" s="1264"/>
      <c r="BM21" s="1265"/>
      <c r="BN21" s="1264"/>
      <c r="BO21" s="1265"/>
      <c r="BP21" s="1264"/>
      <c r="BQ21" s="1265"/>
      <c r="BR21" s="166"/>
      <c r="BS21" s="1235"/>
      <c r="BT21" s="1235"/>
      <c r="BU21" s="1235"/>
      <c r="BV21" s="1235"/>
      <c r="BW21" s="1235"/>
      <c r="BX21" s="1235"/>
      <c r="BY21" s="1235"/>
      <c r="BZ21" s="1235"/>
      <c r="CA21" s="1235"/>
    </row>
    <row r="22" spans="1:79" ht="12" customHeight="1" x14ac:dyDescent="0.15">
      <c r="A22" s="469" t="s">
        <v>535</v>
      </c>
      <c r="B22" s="357"/>
      <c r="C22" s="469" t="s">
        <v>536</v>
      </c>
      <c r="D22" s="356"/>
      <c r="E22" s="356"/>
      <c r="F22" s="356"/>
      <c r="G22" s="356"/>
      <c r="H22" s="356"/>
      <c r="I22" s="356"/>
      <c r="J22" s="356"/>
      <c r="K22" s="357"/>
      <c r="L22" s="469" t="s">
        <v>537</v>
      </c>
      <c r="M22" s="356"/>
      <c r="N22" s="356"/>
      <c r="O22" s="356"/>
      <c r="P22" s="356"/>
      <c r="Q22" s="356"/>
      <c r="R22" s="357"/>
      <c r="S22" s="469" t="s">
        <v>538</v>
      </c>
      <c r="T22" s="356"/>
      <c r="U22" s="356"/>
      <c r="V22" s="357"/>
      <c r="W22" s="595" t="s">
        <v>539</v>
      </c>
      <c r="X22" s="1268"/>
      <c r="Y22" s="1268"/>
      <c r="Z22" s="1268"/>
      <c r="AA22" s="1268"/>
      <c r="AB22" s="1268"/>
      <c r="AC22" s="1269"/>
      <c r="AD22" s="469" t="s">
        <v>540</v>
      </c>
      <c r="AE22" s="356"/>
      <c r="AF22" s="356"/>
      <c r="AG22" s="357"/>
      <c r="AH22" s="469" t="s">
        <v>541</v>
      </c>
      <c r="AI22" s="356"/>
      <c r="AJ22" s="356"/>
      <c r="AK22" s="357"/>
      <c r="AL22" s="166"/>
      <c r="AM22" s="215"/>
      <c r="AN22" s="166"/>
      <c r="AO22" s="166"/>
      <c r="AP22" s="595" t="s">
        <v>542</v>
      </c>
      <c r="AQ22" s="1250"/>
      <c r="AR22" s="1250"/>
      <c r="AS22" s="1250"/>
      <c r="AT22" s="1250"/>
      <c r="AU22" s="1250"/>
      <c r="AV22" s="1250"/>
      <c r="AW22" s="1251"/>
      <c r="AX22" s="1242"/>
      <c r="AY22" s="1243"/>
      <c r="AZ22" s="1242"/>
      <c r="BA22" s="1243"/>
      <c r="BB22" s="1242"/>
      <c r="BC22" s="1243"/>
      <c r="BD22" s="1242"/>
      <c r="BE22" s="1243"/>
      <c r="BF22" s="1242"/>
      <c r="BG22" s="1243"/>
      <c r="BH22" s="1242"/>
      <c r="BI22" s="1243"/>
      <c r="BJ22" s="1242"/>
      <c r="BK22" s="1243"/>
      <c r="BL22" s="1242"/>
      <c r="BM22" s="1243"/>
      <c r="BN22" s="1242"/>
      <c r="BO22" s="1243"/>
      <c r="BP22" s="1242"/>
      <c r="BQ22" s="1243"/>
      <c r="BR22" s="166"/>
      <c r="BS22" s="1235"/>
      <c r="BT22" s="1235"/>
      <c r="BU22" s="1235"/>
      <c r="BV22" s="1235"/>
      <c r="BW22" s="1235"/>
      <c r="BX22" s="1235"/>
      <c r="BY22" s="1235"/>
      <c r="BZ22" s="1235"/>
      <c r="CA22" s="1235"/>
    </row>
    <row r="23" spans="1:79" ht="12" customHeight="1" x14ac:dyDescent="0.15">
      <c r="A23" s="358"/>
      <c r="B23" s="360"/>
      <c r="C23" s="358"/>
      <c r="D23" s="359"/>
      <c r="E23" s="359"/>
      <c r="F23" s="359"/>
      <c r="G23" s="359"/>
      <c r="H23" s="359"/>
      <c r="I23" s="359"/>
      <c r="J23" s="359"/>
      <c r="K23" s="360"/>
      <c r="L23" s="1098" t="s">
        <v>543</v>
      </c>
      <c r="M23" s="359"/>
      <c r="N23" s="359"/>
      <c r="O23" s="359"/>
      <c r="P23" s="359"/>
      <c r="Q23" s="359"/>
      <c r="R23" s="360"/>
      <c r="S23" s="1098" t="s">
        <v>544</v>
      </c>
      <c r="T23" s="359"/>
      <c r="U23" s="359"/>
      <c r="V23" s="360"/>
      <c r="W23" s="1270" t="s">
        <v>545</v>
      </c>
      <c r="X23" s="1271"/>
      <c r="Y23" s="1271"/>
      <c r="Z23" s="1271"/>
      <c r="AA23" s="1271"/>
      <c r="AB23" s="1271"/>
      <c r="AC23" s="1272"/>
      <c r="AD23" s="358"/>
      <c r="AE23" s="359"/>
      <c r="AF23" s="359"/>
      <c r="AG23" s="360"/>
      <c r="AH23" s="358"/>
      <c r="AI23" s="359"/>
      <c r="AJ23" s="359"/>
      <c r="AK23" s="360"/>
      <c r="AL23" s="166"/>
      <c r="AM23" s="215"/>
      <c r="AN23" s="166"/>
      <c r="AO23" s="166"/>
      <c r="AP23" s="1252"/>
      <c r="AQ23" s="1253"/>
      <c r="AR23" s="1253"/>
      <c r="AS23" s="1253"/>
      <c r="AT23" s="1253"/>
      <c r="AU23" s="1253"/>
      <c r="AV23" s="1253"/>
      <c r="AW23" s="1254"/>
      <c r="AX23" s="1244"/>
      <c r="AY23" s="1245"/>
      <c r="AZ23" s="1244"/>
      <c r="BA23" s="1245"/>
      <c r="BB23" s="1244"/>
      <c r="BC23" s="1245"/>
      <c r="BD23" s="1244"/>
      <c r="BE23" s="1245"/>
      <c r="BF23" s="1244"/>
      <c r="BG23" s="1245"/>
      <c r="BH23" s="1244"/>
      <c r="BI23" s="1245"/>
      <c r="BJ23" s="1244"/>
      <c r="BK23" s="1245"/>
      <c r="BL23" s="1244"/>
      <c r="BM23" s="1245"/>
      <c r="BN23" s="1244"/>
      <c r="BO23" s="1245"/>
      <c r="BP23" s="1244"/>
      <c r="BQ23" s="1245"/>
      <c r="BR23" s="166"/>
      <c r="BS23" s="1235"/>
      <c r="BT23" s="1235"/>
      <c r="BU23" s="1235"/>
      <c r="BV23" s="1235"/>
      <c r="BW23" s="1235"/>
      <c r="BX23" s="1235"/>
      <c r="BY23" s="1235"/>
      <c r="BZ23" s="1235"/>
      <c r="CA23" s="1235"/>
    </row>
    <row r="24" spans="1:79" ht="21" customHeight="1" x14ac:dyDescent="0.15">
      <c r="A24" s="469" t="s">
        <v>546</v>
      </c>
      <c r="B24" s="571"/>
      <c r="C24" s="591"/>
      <c r="D24" s="265"/>
      <c r="E24" s="265"/>
      <c r="F24" s="265"/>
      <c r="G24" s="265"/>
      <c r="H24" s="265"/>
      <c r="I24" s="265"/>
      <c r="J24" s="265"/>
      <c r="K24" s="1140"/>
      <c r="L24" s="1196"/>
      <c r="M24" s="1197"/>
      <c r="N24" s="1197"/>
      <c r="O24" s="1197"/>
      <c r="P24" s="1197"/>
      <c r="Q24" s="1197"/>
      <c r="R24" s="1198"/>
      <c r="S24" s="1273"/>
      <c r="T24" s="583"/>
      <c r="U24" s="583"/>
      <c r="V24" s="1274"/>
      <c r="W24" s="1273"/>
      <c r="X24" s="583"/>
      <c r="Y24" s="131" t="s">
        <v>429</v>
      </c>
      <c r="Z24" s="209"/>
      <c r="AA24" s="131" t="s">
        <v>496</v>
      </c>
      <c r="AB24" s="209"/>
      <c r="AC24" s="210" t="s">
        <v>430</v>
      </c>
      <c r="AD24" s="565"/>
      <c r="AE24" s="566"/>
      <c r="AF24" s="566"/>
      <c r="AG24" s="679"/>
      <c r="AH24" s="565"/>
      <c r="AI24" s="566"/>
      <c r="AJ24" s="566"/>
      <c r="AK24" s="679"/>
      <c r="AL24" s="166"/>
      <c r="AM24" s="215"/>
      <c r="AN24" s="166"/>
      <c r="AO24" s="166"/>
      <c r="AP24" s="1261" t="s">
        <v>547</v>
      </c>
      <c r="AQ24" s="1262"/>
      <c r="AR24" s="1262"/>
      <c r="AS24" s="1262"/>
      <c r="AT24" s="1262"/>
      <c r="AU24" s="1262"/>
      <c r="AV24" s="1262"/>
      <c r="AW24" s="1263"/>
      <c r="AX24" s="1264"/>
      <c r="AY24" s="1265"/>
      <c r="AZ24" s="1264"/>
      <c r="BA24" s="1265"/>
      <c r="BB24" s="1264"/>
      <c r="BC24" s="1265"/>
      <c r="BD24" s="1264"/>
      <c r="BE24" s="1265"/>
      <c r="BF24" s="1264"/>
      <c r="BG24" s="1265"/>
      <c r="BH24" s="1264"/>
      <c r="BI24" s="1265"/>
      <c r="BJ24" s="1264"/>
      <c r="BK24" s="1265"/>
      <c r="BL24" s="1264"/>
      <c r="BM24" s="1265"/>
      <c r="BN24" s="1264"/>
      <c r="BO24" s="1265"/>
      <c r="BP24" s="1264"/>
      <c r="BQ24" s="1265"/>
      <c r="BR24" s="166"/>
      <c r="BS24" s="1235"/>
      <c r="BT24" s="1235"/>
      <c r="BU24" s="1235"/>
      <c r="BV24" s="1235"/>
      <c r="BW24" s="1235"/>
      <c r="BX24" s="1235"/>
      <c r="BY24" s="1235"/>
      <c r="BZ24" s="1235"/>
      <c r="CA24" s="1235"/>
    </row>
    <row r="25" spans="1:79" ht="20.100000000000001" customHeight="1" x14ac:dyDescent="0.15">
      <c r="A25" s="1098"/>
      <c r="B25" s="573"/>
      <c r="C25" s="593"/>
      <c r="D25" s="267"/>
      <c r="E25" s="267"/>
      <c r="F25" s="267"/>
      <c r="G25" s="267"/>
      <c r="H25" s="267"/>
      <c r="I25" s="267"/>
      <c r="J25" s="267"/>
      <c r="K25" s="1142"/>
      <c r="L25" s="1200"/>
      <c r="M25" s="555"/>
      <c r="N25" s="555"/>
      <c r="O25" s="555"/>
      <c r="P25" s="555"/>
      <c r="Q25" s="555"/>
      <c r="R25" s="1201"/>
      <c r="S25" s="1273"/>
      <c r="T25" s="583"/>
      <c r="U25" s="583"/>
      <c r="V25" s="1274"/>
      <c r="W25" s="1273"/>
      <c r="X25" s="583"/>
      <c r="Y25" s="131" t="s">
        <v>429</v>
      </c>
      <c r="Z25" s="209"/>
      <c r="AA25" s="131" t="s">
        <v>496</v>
      </c>
      <c r="AB25" s="209"/>
      <c r="AC25" s="210" t="s">
        <v>430</v>
      </c>
      <c r="AD25" s="568"/>
      <c r="AE25" s="569"/>
      <c r="AF25" s="569"/>
      <c r="AG25" s="680"/>
      <c r="AH25" s="568"/>
      <c r="AI25" s="569"/>
      <c r="AJ25" s="569"/>
      <c r="AK25" s="680"/>
      <c r="AL25" s="166"/>
      <c r="AM25" s="215"/>
      <c r="AN25" s="166"/>
      <c r="AO25" s="166"/>
      <c r="AP25" s="1261" t="s">
        <v>548</v>
      </c>
      <c r="AQ25" s="1262"/>
      <c r="AR25" s="1262"/>
      <c r="AS25" s="1262"/>
      <c r="AT25" s="1262"/>
      <c r="AU25" s="1262"/>
      <c r="AV25" s="1262"/>
      <c r="AW25" s="1263"/>
      <c r="AX25" s="1264"/>
      <c r="AY25" s="1265"/>
      <c r="AZ25" s="1264"/>
      <c r="BA25" s="1265"/>
      <c r="BB25" s="1264"/>
      <c r="BC25" s="1265"/>
      <c r="BD25" s="1264"/>
      <c r="BE25" s="1265"/>
      <c r="BF25" s="1264"/>
      <c r="BG25" s="1265"/>
      <c r="BH25" s="1264"/>
      <c r="BI25" s="1265"/>
      <c r="BJ25" s="1264"/>
      <c r="BK25" s="1265"/>
      <c r="BL25" s="1264"/>
      <c r="BM25" s="1265"/>
      <c r="BN25" s="1264"/>
      <c r="BO25" s="1265"/>
      <c r="BP25" s="1264"/>
      <c r="BQ25" s="1265"/>
      <c r="BR25" s="166"/>
      <c r="BS25" s="1235"/>
      <c r="BT25" s="1235"/>
      <c r="BU25" s="1235"/>
      <c r="BV25" s="1235"/>
      <c r="BW25" s="1235"/>
      <c r="BX25" s="1235"/>
      <c r="BY25" s="1235"/>
      <c r="BZ25" s="1235"/>
      <c r="CA25" s="1235"/>
    </row>
    <row r="26" spans="1:79" ht="20.100000000000001" customHeight="1" x14ac:dyDescent="0.15">
      <c r="A26" s="469" t="s">
        <v>549</v>
      </c>
      <c r="B26" s="571"/>
      <c r="C26" s="591"/>
      <c r="D26" s="265"/>
      <c r="E26" s="265"/>
      <c r="F26" s="265"/>
      <c r="G26" s="265"/>
      <c r="H26" s="265"/>
      <c r="I26" s="265"/>
      <c r="J26" s="265"/>
      <c r="K26" s="1140"/>
      <c r="L26" s="1196"/>
      <c r="M26" s="1197"/>
      <c r="N26" s="1197"/>
      <c r="O26" s="1197"/>
      <c r="P26" s="1197"/>
      <c r="Q26" s="1197"/>
      <c r="R26" s="1198"/>
      <c r="S26" s="1273"/>
      <c r="T26" s="583"/>
      <c r="U26" s="583"/>
      <c r="V26" s="1274"/>
      <c r="W26" s="1273"/>
      <c r="X26" s="583"/>
      <c r="Y26" s="131" t="s">
        <v>429</v>
      </c>
      <c r="Z26" s="209"/>
      <c r="AA26" s="131" t="s">
        <v>496</v>
      </c>
      <c r="AB26" s="209"/>
      <c r="AC26" s="210" t="s">
        <v>430</v>
      </c>
      <c r="AD26" s="565"/>
      <c r="AE26" s="566"/>
      <c r="AF26" s="566"/>
      <c r="AG26" s="679"/>
      <c r="AH26" s="565"/>
      <c r="AI26" s="566"/>
      <c r="AJ26" s="566"/>
      <c r="AK26" s="679"/>
      <c r="AL26" s="166"/>
      <c r="AM26" s="215"/>
      <c r="AN26" s="166"/>
      <c r="AO26" s="166"/>
      <c r="AP26" s="1261" t="s">
        <v>550</v>
      </c>
      <c r="AQ26" s="1262"/>
      <c r="AR26" s="1262"/>
      <c r="AS26" s="1262"/>
      <c r="AT26" s="1262"/>
      <c r="AU26" s="1262"/>
      <c r="AV26" s="1262"/>
      <c r="AW26" s="1263"/>
      <c r="AX26" s="1264"/>
      <c r="AY26" s="1265"/>
      <c r="AZ26" s="1264"/>
      <c r="BA26" s="1265"/>
      <c r="BB26" s="1264"/>
      <c r="BC26" s="1265"/>
      <c r="BD26" s="1264"/>
      <c r="BE26" s="1265"/>
      <c r="BF26" s="1264"/>
      <c r="BG26" s="1265"/>
      <c r="BH26" s="1264"/>
      <c r="BI26" s="1265"/>
      <c r="BJ26" s="1264"/>
      <c r="BK26" s="1265"/>
      <c r="BL26" s="1264"/>
      <c r="BM26" s="1265"/>
      <c r="BN26" s="1264"/>
      <c r="BO26" s="1265"/>
      <c r="BP26" s="1264"/>
      <c r="BQ26" s="1265"/>
      <c r="BR26" s="166"/>
      <c r="BS26" s="1235"/>
      <c r="BT26" s="1235"/>
      <c r="BU26" s="1235"/>
      <c r="BV26" s="1235"/>
      <c r="BW26" s="1235"/>
      <c r="BX26" s="1235"/>
      <c r="BY26" s="1235"/>
      <c r="BZ26" s="1235"/>
      <c r="CA26" s="1235"/>
    </row>
    <row r="27" spans="1:79" ht="20.100000000000001" customHeight="1" x14ac:dyDescent="0.15">
      <c r="A27" s="1098"/>
      <c r="B27" s="573"/>
      <c r="C27" s="593"/>
      <c r="D27" s="267"/>
      <c r="E27" s="267"/>
      <c r="F27" s="267"/>
      <c r="G27" s="267"/>
      <c r="H27" s="267"/>
      <c r="I27" s="267"/>
      <c r="J27" s="267"/>
      <c r="K27" s="1142"/>
      <c r="L27" s="1200"/>
      <c r="M27" s="555"/>
      <c r="N27" s="555"/>
      <c r="O27" s="555"/>
      <c r="P27" s="555"/>
      <c r="Q27" s="555"/>
      <c r="R27" s="1201"/>
      <c r="S27" s="1273"/>
      <c r="T27" s="583"/>
      <c r="U27" s="583"/>
      <c r="V27" s="1274"/>
      <c r="W27" s="1273"/>
      <c r="X27" s="583"/>
      <c r="Y27" s="131" t="s">
        <v>429</v>
      </c>
      <c r="Z27" s="209"/>
      <c r="AA27" s="131" t="s">
        <v>496</v>
      </c>
      <c r="AB27" s="209"/>
      <c r="AC27" s="210" t="s">
        <v>430</v>
      </c>
      <c r="AD27" s="568"/>
      <c r="AE27" s="569"/>
      <c r="AF27" s="569"/>
      <c r="AG27" s="680"/>
      <c r="AH27" s="568"/>
      <c r="AI27" s="569"/>
      <c r="AJ27" s="569"/>
      <c r="AK27" s="680"/>
      <c r="AL27" s="166"/>
      <c r="AM27" s="215"/>
      <c r="AN27" s="166"/>
      <c r="AO27" s="166"/>
      <c r="AP27" s="1261" t="s">
        <v>551</v>
      </c>
      <c r="AQ27" s="1262"/>
      <c r="AR27" s="1262"/>
      <c r="AS27" s="1262"/>
      <c r="AT27" s="1262"/>
      <c r="AU27" s="1262"/>
      <c r="AV27" s="1262"/>
      <c r="AW27" s="1263"/>
      <c r="AX27" s="1264"/>
      <c r="AY27" s="1265"/>
      <c r="AZ27" s="1264"/>
      <c r="BA27" s="1265"/>
      <c r="BB27" s="1264"/>
      <c r="BC27" s="1265"/>
      <c r="BD27" s="1264"/>
      <c r="BE27" s="1265"/>
      <c r="BF27" s="1264"/>
      <c r="BG27" s="1265"/>
      <c r="BH27" s="1264"/>
      <c r="BI27" s="1265"/>
      <c r="BJ27" s="1264"/>
      <c r="BK27" s="1265"/>
      <c r="BL27" s="1264"/>
      <c r="BM27" s="1265"/>
      <c r="BN27" s="1264"/>
      <c r="BO27" s="1265"/>
      <c r="BP27" s="1264"/>
      <c r="BQ27" s="1265"/>
      <c r="BR27" s="166"/>
      <c r="BS27" s="1235"/>
      <c r="BT27" s="1235"/>
      <c r="BU27" s="1235"/>
      <c r="BV27" s="1235"/>
      <c r="BW27" s="1235"/>
      <c r="BX27" s="1235"/>
      <c r="BY27" s="1235"/>
      <c r="BZ27" s="1235"/>
      <c r="CA27" s="1235"/>
    </row>
    <row r="28" spans="1:79" ht="20.100000000000001" customHeight="1" x14ac:dyDescent="0.15">
      <c r="A28" s="469" t="s">
        <v>552</v>
      </c>
      <c r="B28" s="571"/>
      <c r="C28" s="591"/>
      <c r="D28" s="265"/>
      <c r="E28" s="265"/>
      <c r="F28" s="265"/>
      <c r="G28" s="265"/>
      <c r="H28" s="265"/>
      <c r="I28" s="265"/>
      <c r="J28" s="265"/>
      <c r="K28" s="1140"/>
      <c r="L28" s="1196"/>
      <c r="M28" s="1197"/>
      <c r="N28" s="1197"/>
      <c r="O28" s="1197"/>
      <c r="P28" s="1197"/>
      <c r="Q28" s="1197"/>
      <c r="R28" s="1198"/>
      <c r="S28" s="1273"/>
      <c r="T28" s="583"/>
      <c r="U28" s="583"/>
      <c r="V28" s="1274"/>
      <c r="W28" s="1273"/>
      <c r="X28" s="583"/>
      <c r="Y28" s="131" t="s">
        <v>429</v>
      </c>
      <c r="Z28" s="209"/>
      <c r="AA28" s="131" t="s">
        <v>496</v>
      </c>
      <c r="AB28" s="209"/>
      <c r="AC28" s="210" t="s">
        <v>430</v>
      </c>
      <c r="AD28" s="565"/>
      <c r="AE28" s="566"/>
      <c r="AF28" s="566"/>
      <c r="AG28" s="679"/>
      <c r="AH28" s="565"/>
      <c r="AI28" s="566"/>
      <c r="AJ28" s="566"/>
      <c r="AK28" s="679"/>
      <c r="AL28" s="166"/>
      <c r="AM28" s="215"/>
      <c r="AN28" s="166"/>
      <c r="AO28" s="166"/>
      <c r="AP28" s="1261" t="s">
        <v>553</v>
      </c>
      <c r="AQ28" s="1262"/>
      <c r="AR28" s="1262"/>
      <c r="AS28" s="1262"/>
      <c r="AT28" s="1262"/>
      <c r="AU28" s="1262"/>
      <c r="AV28" s="1262"/>
      <c r="AW28" s="1263"/>
      <c r="AX28" s="1264"/>
      <c r="AY28" s="1265"/>
      <c r="AZ28" s="1264"/>
      <c r="BA28" s="1265"/>
      <c r="BB28" s="1264"/>
      <c r="BC28" s="1265"/>
      <c r="BD28" s="1264"/>
      <c r="BE28" s="1265"/>
      <c r="BF28" s="1264"/>
      <c r="BG28" s="1265"/>
      <c r="BH28" s="1264"/>
      <c r="BI28" s="1265"/>
      <c r="BJ28" s="1264"/>
      <c r="BK28" s="1265"/>
      <c r="BL28" s="1264"/>
      <c r="BM28" s="1265"/>
      <c r="BN28" s="1264"/>
      <c r="BO28" s="1265"/>
      <c r="BP28" s="1264"/>
      <c r="BQ28" s="1265"/>
      <c r="BR28" s="166"/>
      <c r="BS28" s="1235"/>
      <c r="BT28" s="1235"/>
      <c r="BU28" s="1235"/>
      <c r="BV28" s="1235"/>
      <c r="BW28" s="1235"/>
      <c r="BX28" s="1235"/>
      <c r="BY28" s="1235"/>
      <c r="BZ28" s="1235"/>
      <c r="CA28" s="1235"/>
    </row>
    <row r="29" spans="1:79" ht="20.100000000000001" customHeight="1" x14ac:dyDescent="0.15">
      <c r="A29" s="1098"/>
      <c r="B29" s="573"/>
      <c r="C29" s="593"/>
      <c r="D29" s="267"/>
      <c r="E29" s="267"/>
      <c r="F29" s="267"/>
      <c r="G29" s="267"/>
      <c r="H29" s="267"/>
      <c r="I29" s="267"/>
      <c r="J29" s="267"/>
      <c r="K29" s="1142"/>
      <c r="L29" s="1200"/>
      <c r="M29" s="555"/>
      <c r="N29" s="555"/>
      <c r="O29" s="555"/>
      <c r="P29" s="555"/>
      <c r="Q29" s="555"/>
      <c r="R29" s="1201"/>
      <c r="S29" s="1273"/>
      <c r="T29" s="583"/>
      <c r="U29" s="583"/>
      <c r="V29" s="1274"/>
      <c r="W29" s="1273"/>
      <c r="X29" s="583"/>
      <c r="Y29" s="131" t="s">
        <v>429</v>
      </c>
      <c r="Z29" s="209"/>
      <c r="AA29" s="131" t="s">
        <v>496</v>
      </c>
      <c r="AB29" s="209"/>
      <c r="AC29" s="210" t="s">
        <v>554</v>
      </c>
      <c r="AD29" s="568"/>
      <c r="AE29" s="569"/>
      <c r="AF29" s="569"/>
      <c r="AG29" s="680"/>
      <c r="AH29" s="568"/>
      <c r="AI29" s="569"/>
      <c r="AJ29" s="569"/>
      <c r="AK29" s="680"/>
      <c r="AL29" s="166"/>
      <c r="AM29" s="215"/>
      <c r="AN29" s="166"/>
      <c r="AO29" s="166"/>
      <c r="AP29" s="1261" t="s">
        <v>555</v>
      </c>
      <c r="AQ29" s="1262"/>
      <c r="AR29" s="1262"/>
      <c r="AS29" s="1262"/>
      <c r="AT29" s="1262"/>
      <c r="AU29" s="1262"/>
      <c r="AV29" s="1262"/>
      <c r="AW29" s="1263"/>
      <c r="AX29" s="1264"/>
      <c r="AY29" s="1265"/>
      <c r="AZ29" s="1264"/>
      <c r="BA29" s="1265"/>
      <c r="BB29" s="1264"/>
      <c r="BC29" s="1265"/>
      <c r="BD29" s="1264"/>
      <c r="BE29" s="1265"/>
      <c r="BF29" s="1264"/>
      <c r="BG29" s="1265"/>
      <c r="BH29" s="1264"/>
      <c r="BI29" s="1265"/>
      <c r="BJ29" s="1264"/>
      <c r="BK29" s="1265"/>
      <c r="BL29" s="1264"/>
      <c r="BM29" s="1265"/>
      <c r="BN29" s="1264"/>
      <c r="BO29" s="1265"/>
      <c r="BP29" s="1264"/>
      <c r="BQ29" s="1265"/>
      <c r="BR29" s="166"/>
      <c r="BS29" s="1236"/>
      <c r="BT29" s="1236"/>
      <c r="BU29" s="1236"/>
      <c r="BV29" s="1236"/>
      <c r="BW29" s="1236"/>
      <c r="BX29" s="1236"/>
      <c r="BY29" s="1236"/>
      <c r="BZ29" s="1236"/>
      <c r="CA29" s="1236"/>
    </row>
    <row r="30" spans="1:79" ht="20.100000000000001" customHeight="1" x14ac:dyDescent="0.15">
      <c r="A30" s="469" t="s">
        <v>556</v>
      </c>
      <c r="B30" s="571"/>
      <c r="C30" s="591"/>
      <c r="D30" s="265"/>
      <c r="E30" s="265"/>
      <c r="F30" s="265"/>
      <c r="G30" s="265"/>
      <c r="H30" s="265"/>
      <c r="I30" s="265"/>
      <c r="J30" s="265"/>
      <c r="K30" s="1140"/>
      <c r="L30" s="1196"/>
      <c r="M30" s="1197"/>
      <c r="N30" s="1197"/>
      <c r="O30" s="1197"/>
      <c r="P30" s="1197"/>
      <c r="Q30" s="1197"/>
      <c r="R30" s="1198"/>
      <c r="S30" s="1273"/>
      <c r="T30" s="583"/>
      <c r="U30" s="583"/>
      <c r="V30" s="1274"/>
      <c r="W30" s="1273"/>
      <c r="X30" s="583"/>
      <c r="Y30" s="131" t="s">
        <v>429</v>
      </c>
      <c r="Z30" s="209"/>
      <c r="AA30" s="131" t="s">
        <v>496</v>
      </c>
      <c r="AB30" s="209"/>
      <c r="AC30" s="210" t="s">
        <v>430</v>
      </c>
      <c r="AD30" s="565"/>
      <c r="AE30" s="566"/>
      <c r="AF30" s="566"/>
      <c r="AG30" s="679"/>
      <c r="AH30" s="565"/>
      <c r="AI30" s="566"/>
      <c r="AJ30" s="566"/>
      <c r="AK30" s="679"/>
      <c r="AL30" s="166"/>
      <c r="AM30" s="215"/>
      <c r="AN30" s="166"/>
      <c r="AO30" s="166"/>
      <c r="AP30" s="1275" t="s">
        <v>557</v>
      </c>
      <c r="AQ30" s="1276"/>
      <c r="AR30" s="1276"/>
      <c r="AS30" s="1276"/>
      <c r="AT30" s="1276"/>
      <c r="AU30" s="1276"/>
      <c r="AV30" s="1276"/>
      <c r="AW30" s="1277"/>
      <c r="AX30" s="1264"/>
      <c r="AY30" s="1265"/>
      <c r="AZ30" s="1264"/>
      <c r="BA30" s="1265"/>
      <c r="BB30" s="1264"/>
      <c r="BC30" s="1265"/>
      <c r="BD30" s="1264"/>
      <c r="BE30" s="1265"/>
      <c r="BF30" s="1264"/>
      <c r="BG30" s="1265"/>
      <c r="BH30" s="1264"/>
      <c r="BI30" s="1265"/>
      <c r="BJ30" s="1264"/>
      <c r="BK30" s="1265"/>
      <c r="BL30" s="1264"/>
      <c r="BM30" s="1265"/>
      <c r="BN30" s="1264"/>
      <c r="BO30" s="1265"/>
      <c r="BP30" s="1264"/>
      <c r="BQ30" s="1265"/>
      <c r="BR30" s="166"/>
      <c r="BS30" s="1236"/>
      <c r="BT30" s="1236"/>
      <c r="BU30" s="1236"/>
      <c r="BV30" s="1236"/>
      <c r="BW30" s="1236"/>
      <c r="BX30" s="1236"/>
      <c r="BY30" s="1236"/>
      <c r="BZ30" s="1236"/>
      <c r="CA30" s="1236"/>
    </row>
    <row r="31" spans="1:79" ht="20.100000000000001" customHeight="1" x14ac:dyDescent="0.15">
      <c r="A31" s="1098"/>
      <c r="B31" s="573"/>
      <c r="C31" s="593"/>
      <c r="D31" s="267"/>
      <c r="E31" s="267"/>
      <c r="F31" s="267"/>
      <c r="G31" s="267"/>
      <c r="H31" s="267"/>
      <c r="I31" s="267"/>
      <c r="J31" s="267"/>
      <c r="K31" s="1142"/>
      <c r="L31" s="1200"/>
      <c r="M31" s="555"/>
      <c r="N31" s="555"/>
      <c r="O31" s="555"/>
      <c r="P31" s="555"/>
      <c r="Q31" s="555"/>
      <c r="R31" s="1201"/>
      <c r="S31" s="1273"/>
      <c r="T31" s="583"/>
      <c r="U31" s="583"/>
      <c r="V31" s="1274"/>
      <c r="W31" s="1273"/>
      <c r="X31" s="583"/>
      <c r="Y31" s="131" t="s">
        <v>429</v>
      </c>
      <c r="Z31" s="209"/>
      <c r="AA31" s="131" t="s">
        <v>496</v>
      </c>
      <c r="AB31" s="209"/>
      <c r="AC31" s="210" t="s">
        <v>430</v>
      </c>
      <c r="AD31" s="568"/>
      <c r="AE31" s="569"/>
      <c r="AF31" s="569"/>
      <c r="AG31" s="680"/>
      <c r="AH31" s="568"/>
      <c r="AI31" s="569"/>
      <c r="AJ31" s="569"/>
      <c r="AK31" s="680"/>
      <c r="AL31" s="166"/>
      <c r="AM31" s="215"/>
      <c r="AN31" s="166"/>
      <c r="AO31" s="166"/>
      <c r="AP31" s="1261" t="s">
        <v>558</v>
      </c>
      <c r="AQ31" s="1262"/>
      <c r="AR31" s="1262"/>
      <c r="AS31" s="1262"/>
      <c r="AT31" s="1262"/>
      <c r="AU31" s="1262"/>
      <c r="AV31" s="1262"/>
      <c r="AW31" s="1263"/>
      <c r="AX31" s="1264"/>
      <c r="AY31" s="1265"/>
      <c r="AZ31" s="1264"/>
      <c r="BA31" s="1265"/>
      <c r="BB31" s="1264"/>
      <c r="BC31" s="1265"/>
      <c r="BD31" s="1264"/>
      <c r="BE31" s="1265"/>
      <c r="BF31" s="1264"/>
      <c r="BG31" s="1265"/>
      <c r="BH31" s="1264"/>
      <c r="BI31" s="1265"/>
      <c r="BJ31" s="1264"/>
      <c r="BK31" s="1265"/>
      <c r="BL31" s="1264"/>
      <c r="BM31" s="1265"/>
      <c r="BN31" s="1264"/>
      <c r="BO31" s="1265"/>
      <c r="BP31" s="1264"/>
      <c r="BQ31" s="1265"/>
      <c r="BR31" s="166"/>
      <c r="BS31" s="1236"/>
      <c r="BT31" s="1236"/>
      <c r="BU31" s="1236"/>
      <c r="BV31" s="1236"/>
      <c r="BW31" s="1236"/>
      <c r="BX31" s="1236"/>
      <c r="BY31" s="1236"/>
      <c r="BZ31" s="1236"/>
      <c r="CA31" s="1236"/>
    </row>
    <row r="32" spans="1:79" ht="20.100000000000001" customHeight="1" x14ac:dyDescent="0.15">
      <c r="A32" s="469" t="s">
        <v>559</v>
      </c>
      <c r="B32" s="571"/>
      <c r="C32" s="591"/>
      <c r="D32" s="265"/>
      <c r="E32" s="265"/>
      <c r="F32" s="265"/>
      <c r="G32" s="265"/>
      <c r="H32" s="265"/>
      <c r="I32" s="265"/>
      <c r="J32" s="265"/>
      <c r="K32" s="1140"/>
      <c r="L32" s="1196"/>
      <c r="M32" s="1197"/>
      <c r="N32" s="1197"/>
      <c r="O32" s="1197"/>
      <c r="P32" s="1197"/>
      <c r="Q32" s="1197"/>
      <c r="R32" s="1198"/>
      <c r="S32" s="1273"/>
      <c r="T32" s="583"/>
      <c r="U32" s="583"/>
      <c r="V32" s="1274"/>
      <c r="W32" s="1273"/>
      <c r="X32" s="583"/>
      <c r="Y32" s="131" t="s">
        <v>429</v>
      </c>
      <c r="Z32" s="209"/>
      <c r="AA32" s="131" t="s">
        <v>496</v>
      </c>
      <c r="AB32" s="209"/>
      <c r="AC32" s="210" t="s">
        <v>430</v>
      </c>
      <c r="AD32" s="565"/>
      <c r="AE32" s="566"/>
      <c r="AF32" s="566"/>
      <c r="AG32" s="679"/>
      <c r="AH32" s="565"/>
      <c r="AI32" s="566"/>
      <c r="AJ32" s="566"/>
      <c r="AK32" s="679"/>
      <c r="AL32" s="166"/>
      <c r="AM32" s="215"/>
      <c r="AN32" s="166"/>
      <c r="AO32" s="166"/>
      <c r="AP32" s="1261" t="s">
        <v>560</v>
      </c>
      <c r="AQ32" s="1262"/>
      <c r="AR32" s="1262"/>
      <c r="AS32" s="1262"/>
      <c r="AT32" s="1262"/>
      <c r="AU32" s="1262"/>
      <c r="AV32" s="1262"/>
      <c r="AW32" s="1263"/>
      <c r="AX32" s="1264"/>
      <c r="AY32" s="1265"/>
      <c r="AZ32" s="1264"/>
      <c r="BA32" s="1265"/>
      <c r="BB32" s="1264"/>
      <c r="BC32" s="1265"/>
      <c r="BD32" s="1264"/>
      <c r="BE32" s="1265"/>
      <c r="BF32" s="1264"/>
      <c r="BG32" s="1265"/>
      <c r="BH32" s="1264"/>
      <c r="BI32" s="1265"/>
      <c r="BJ32" s="1264"/>
      <c r="BK32" s="1265"/>
      <c r="BL32" s="1264"/>
      <c r="BM32" s="1265"/>
      <c r="BN32" s="1264"/>
      <c r="BO32" s="1265"/>
      <c r="BP32" s="1264"/>
      <c r="BQ32" s="1265"/>
      <c r="BR32" s="166"/>
      <c r="BS32" s="1236"/>
      <c r="BT32" s="1236"/>
      <c r="BU32" s="1236"/>
      <c r="BV32" s="1236"/>
      <c r="BW32" s="1236"/>
      <c r="BX32" s="1236"/>
      <c r="BY32" s="1236"/>
      <c r="BZ32" s="1236"/>
      <c r="CA32" s="1236"/>
    </row>
    <row r="33" spans="1:79" ht="20.100000000000001" customHeight="1" x14ac:dyDescent="0.15">
      <c r="A33" s="1098"/>
      <c r="B33" s="573"/>
      <c r="C33" s="593"/>
      <c r="D33" s="267"/>
      <c r="E33" s="267"/>
      <c r="F33" s="267"/>
      <c r="G33" s="267"/>
      <c r="H33" s="267"/>
      <c r="I33" s="267"/>
      <c r="J33" s="267"/>
      <c r="K33" s="1142"/>
      <c r="L33" s="1200"/>
      <c r="M33" s="555"/>
      <c r="N33" s="555"/>
      <c r="O33" s="555"/>
      <c r="P33" s="555"/>
      <c r="Q33" s="555"/>
      <c r="R33" s="1201"/>
      <c r="S33" s="1273"/>
      <c r="T33" s="583"/>
      <c r="U33" s="583"/>
      <c r="V33" s="1274"/>
      <c r="W33" s="1273"/>
      <c r="X33" s="583"/>
      <c r="Y33" s="131" t="s">
        <v>429</v>
      </c>
      <c r="Z33" s="209"/>
      <c r="AA33" s="131" t="s">
        <v>496</v>
      </c>
      <c r="AB33" s="209"/>
      <c r="AC33" s="210" t="s">
        <v>430</v>
      </c>
      <c r="AD33" s="568"/>
      <c r="AE33" s="569"/>
      <c r="AF33" s="569"/>
      <c r="AG33" s="680"/>
      <c r="AH33" s="568"/>
      <c r="AI33" s="569"/>
      <c r="AJ33" s="569"/>
      <c r="AK33" s="680"/>
      <c r="AL33" s="166"/>
      <c r="AM33" s="215"/>
      <c r="AN33" s="166"/>
      <c r="AO33" s="166"/>
      <c r="AP33" s="1261" t="s">
        <v>561</v>
      </c>
      <c r="AQ33" s="1262"/>
      <c r="AR33" s="1262"/>
      <c r="AS33" s="1262"/>
      <c r="AT33" s="1262"/>
      <c r="AU33" s="1262"/>
      <c r="AV33" s="1262"/>
      <c r="AW33" s="1263"/>
      <c r="AX33" s="1264"/>
      <c r="AY33" s="1265"/>
      <c r="AZ33" s="1264"/>
      <c r="BA33" s="1265"/>
      <c r="BB33" s="1264"/>
      <c r="BC33" s="1265"/>
      <c r="BD33" s="1264"/>
      <c r="BE33" s="1265"/>
      <c r="BF33" s="1264"/>
      <c r="BG33" s="1265"/>
      <c r="BH33" s="1264"/>
      <c r="BI33" s="1265"/>
      <c r="BJ33" s="1264"/>
      <c r="BK33" s="1265"/>
      <c r="BL33" s="1264"/>
      <c r="BM33" s="1265"/>
      <c r="BN33" s="1264"/>
      <c r="BO33" s="1265"/>
      <c r="BP33" s="1264"/>
      <c r="BQ33" s="1265"/>
      <c r="BR33" s="166"/>
      <c r="BS33" s="1236"/>
      <c r="BT33" s="1236"/>
      <c r="BU33" s="1236"/>
      <c r="BV33" s="1236"/>
      <c r="BW33" s="1236"/>
      <c r="BX33" s="1236"/>
      <c r="BY33" s="1236"/>
      <c r="BZ33" s="1236"/>
      <c r="CA33" s="1236"/>
    </row>
    <row r="34" spans="1:79" ht="20.100000000000001" customHeight="1" x14ac:dyDescent="0.15">
      <c r="A34" s="469" t="s">
        <v>562</v>
      </c>
      <c r="B34" s="571"/>
      <c r="C34" s="591"/>
      <c r="D34" s="265"/>
      <c r="E34" s="265"/>
      <c r="F34" s="265"/>
      <c r="G34" s="265"/>
      <c r="H34" s="265"/>
      <c r="I34" s="265"/>
      <c r="J34" s="265"/>
      <c r="K34" s="1140"/>
      <c r="L34" s="1196"/>
      <c r="M34" s="1197"/>
      <c r="N34" s="1197"/>
      <c r="O34" s="1197"/>
      <c r="P34" s="1197"/>
      <c r="Q34" s="1197"/>
      <c r="R34" s="1198"/>
      <c r="S34" s="1273"/>
      <c r="T34" s="583"/>
      <c r="U34" s="583"/>
      <c r="V34" s="1274"/>
      <c r="W34" s="1273"/>
      <c r="X34" s="583"/>
      <c r="Y34" s="131" t="s">
        <v>429</v>
      </c>
      <c r="Z34" s="209"/>
      <c r="AA34" s="131" t="s">
        <v>496</v>
      </c>
      <c r="AB34" s="209"/>
      <c r="AC34" s="210" t="s">
        <v>430</v>
      </c>
      <c r="AD34" s="565"/>
      <c r="AE34" s="566"/>
      <c r="AF34" s="566"/>
      <c r="AG34" s="679"/>
      <c r="AH34" s="565"/>
      <c r="AI34" s="566"/>
      <c r="AJ34" s="566"/>
      <c r="AK34" s="679"/>
      <c r="AL34" s="166"/>
      <c r="AM34" s="215"/>
      <c r="AN34" s="166"/>
      <c r="AO34" s="166"/>
      <c r="AP34" s="1281" t="s">
        <v>563</v>
      </c>
      <c r="AQ34" s="1282"/>
      <c r="AR34" s="1282"/>
      <c r="AS34" s="1282"/>
      <c r="AT34" s="1282"/>
      <c r="AU34" s="1282"/>
      <c r="AV34" s="1282"/>
      <c r="AW34" s="1282"/>
      <c r="AX34" s="1282"/>
      <c r="AY34" s="1282"/>
      <c r="AZ34" s="1282"/>
      <c r="BA34" s="1282"/>
      <c r="BB34" s="1282"/>
      <c r="BC34" s="1282"/>
      <c r="BD34" s="1282"/>
      <c r="BE34" s="1282"/>
      <c r="BF34" s="1282"/>
      <c r="BG34" s="1282"/>
      <c r="BH34" s="1282"/>
      <c r="BI34" s="1282"/>
      <c r="BJ34" s="1282"/>
      <c r="BK34" s="1282"/>
      <c r="BL34" s="1282"/>
      <c r="BM34" s="1282"/>
      <c r="BN34" s="1282"/>
      <c r="BO34" s="1282"/>
      <c r="BP34" s="1282"/>
      <c r="BQ34" s="1283"/>
      <c r="BR34" s="166"/>
      <c r="BS34" s="164"/>
      <c r="BT34" s="164"/>
      <c r="BU34" s="164"/>
      <c r="BV34" s="164"/>
      <c r="BW34" s="164"/>
      <c r="BX34" s="164"/>
      <c r="BY34" s="164"/>
      <c r="BZ34" s="164"/>
      <c r="CA34" s="164"/>
    </row>
    <row r="35" spans="1:79" ht="20.100000000000001" customHeight="1" x14ac:dyDescent="0.15">
      <c r="A35" s="1098"/>
      <c r="B35" s="573"/>
      <c r="C35" s="593"/>
      <c r="D35" s="267"/>
      <c r="E35" s="267"/>
      <c r="F35" s="267"/>
      <c r="G35" s="267"/>
      <c r="H35" s="267"/>
      <c r="I35" s="267"/>
      <c r="J35" s="267"/>
      <c r="K35" s="1142"/>
      <c r="L35" s="1200"/>
      <c r="M35" s="555"/>
      <c r="N35" s="555"/>
      <c r="O35" s="555"/>
      <c r="P35" s="555"/>
      <c r="Q35" s="555"/>
      <c r="R35" s="1201"/>
      <c r="S35" s="1273"/>
      <c r="T35" s="583"/>
      <c r="U35" s="583"/>
      <c r="V35" s="1274"/>
      <c r="W35" s="1273"/>
      <c r="X35" s="583"/>
      <c r="Y35" s="131" t="s">
        <v>429</v>
      </c>
      <c r="Z35" s="209"/>
      <c r="AA35" s="131" t="s">
        <v>496</v>
      </c>
      <c r="AB35" s="209"/>
      <c r="AC35" s="210" t="s">
        <v>430</v>
      </c>
      <c r="AD35" s="568"/>
      <c r="AE35" s="569"/>
      <c r="AF35" s="569"/>
      <c r="AG35" s="680"/>
      <c r="AH35" s="568"/>
      <c r="AI35" s="569"/>
      <c r="AJ35" s="569"/>
      <c r="AK35" s="680"/>
      <c r="AL35" s="166"/>
      <c r="AM35" s="215"/>
      <c r="AN35" s="166"/>
      <c r="AO35" s="166"/>
      <c r="AP35" s="1278"/>
      <c r="AQ35" s="1279"/>
      <c r="AR35" s="1279"/>
      <c r="AS35" s="1279"/>
      <c r="AT35" s="1279"/>
      <c r="AU35" s="1279"/>
      <c r="AV35" s="1279"/>
      <c r="AW35" s="1280"/>
      <c r="AX35" s="1264"/>
      <c r="AY35" s="1265"/>
      <c r="AZ35" s="1264"/>
      <c r="BA35" s="1265"/>
      <c r="BB35" s="1264"/>
      <c r="BC35" s="1265"/>
      <c r="BD35" s="1264"/>
      <c r="BE35" s="1265"/>
      <c r="BF35" s="1264"/>
      <c r="BG35" s="1265"/>
      <c r="BH35" s="1264"/>
      <c r="BI35" s="1265"/>
      <c r="BJ35" s="1264"/>
      <c r="BK35" s="1265"/>
      <c r="BL35" s="1264"/>
      <c r="BM35" s="1265"/>
      <c r="BN35" s="1264"/>
      <c r="BO35" s="1265"/>
      <c r="BP35" s="1264"/>
      <c r="BQ35" s="1265"/>
      <c r="BR35" s="166"/>
      <c r="BS35" s="164"/>
      <c r="BT35" s="164"/>
      <c r="BU35" s="164"/>
      <c r="BV35" s="164"/>
      <c r="BW35" s="164"/>
      <c r="BX35" s="164"/>
      <c r="BY35" s="164"/>
      <c r="BZ35" s="164"/>
      <c r="CA35" s="164"/>
    </row>
    <row r="36" spans="1:79" ht="20.100000000000001" customHeight="1" x14ac:dyDescent="0.15">
      <c r="A36" s="469" t="s">
        <v>564</v>
      </c>
      <c r="B36" s="571"/>
      <c r="C36" s="591"/>
      <c r="D36" s="265"/>
      <c r="E36" s="265"/>
      <c r="F36" s="265"/>
      <c r="G36" s="265"/>
      <c r="H36" s="265"/>
      <c r="I36" s="265"/>
      <c r="J36" s="265"/>
      <c r="K36" s="1140"/>
      <c r="L36" s="1196"/>
      <c r="M36" s="1197"/>
      <c r="N36" s="1197"/>
      <c r="O36" s="1197"/>
      <c r="P36" s="1197"/>
      <c r="Q36" s="1197"/>
      <c r="R36" s="1198"/>
      <c r="S36" s="1273"/>
      <c r="T36" s="583"/>
      <c r="U36" s="583"/>
      <c r="V36" s="1274"/>
      <c r="W36" s="1273"/>
      <c r="X36" s="583"/>
      <c r="Y36" s="131" t="s">
        <v>429</v>
      </c>
      <c r="Z36" s="209"/>
      <c r="AA36" s="131" t="s">
        <v>496</v>
      </c>
      <c r="AB36" s="209"/>
      <c r="AC36" s="210" t="s">
        <v>430</v>
      </c>
      <c r="AD36" s="565"/>
      <c r="AE36" s="566"/>
      <c r="AF36" s="566"/>
      <c r="AG36" s="679"/>
      <c r="AH36" s="565"/>
      <c r="AI36" s="566"/>
      <c r="AJ36" s="566"/>
      <c r="AK36" s="679"/>
      <c r="AL36" s="166"/>
      <c r="AM36" s="215"/>
      <c r="AN36" s="166"/>
      <c r="AO36" s="166"/>
      <c r="AP36" s="1278"/>
      <c r="AQ36" s="1279"/>
      <c r="AR36" s="1279"/>
      <c r="AS36" s="1279"/>
      <c r="AT36" s="1279"/>
      <c r="AU36" s="1279"/>
      <c r="AV36" s="1279"/>
      <c r="AW36" s="1280"/>
      <c r="AX36" s="1264"/>
      <c r="AY36" s="1265"/>
      <c r="AZ36" s="1264"/>
      <c r="BA36" s="1265"/>
      <c r="BB36" s="1264"/>
      <c r="BC36" s="1265"/>
      <c r="BD36" s="1264"/>
      <c r="BE36" s="1265"/>
      <c r="BF36" s="1264"/>
      <c r="BG36" s="1265"/>
      <c r="BH36" s="1264"/>
      <c r="BI36" s="1265"/>
      <c r="BJ36" s="1264"/>
      <c r="BK36" s="1265"/>
      <c r="BL36" s="1264"/>
      <c r="BM36" s="1265"/>
      <c r="BN36" s="1264"/>
      <c r="BO36" s="1265"/>
      <c r="BP36" s="1264"/>
      <c r="BQ36" s="1265"/>
      <c r="BR36" s="166"/>
      <c r="BS36" s="164"/>
      <c r="BT36" s="164"/>
      <c r="BU36" s="164"/>
      <c r="BV36" s="164"/>
      <c r="BW36" s="164"/>
      <c r="BX36" s="164"/>
      <c r="BY36" s="164"/>
      <c r="BZ36" s="164"/>
      <c r="CA36" s="164"/>
    </row>
    <row r="37" spans="1:79" ht="20.100000000000001" customHeight="1" x14ac:dyDescent="0.15">
      <c r="A37" s="1098"/>
      <c r="B37" s="573"/>
      <c r="C37" s="593"/>
      <c r="D37" s="267"/>
      <c r="E37" s="267"/>
      <c r="F37" s="267"/>
      <c r="G37" s="267"/>
      <c r="H37" s="267"/>
      <c r="I37" s="267"/>
      <c r="J37" s="267"/>
      <c r="K37" s="1142"/>
      <c r="L37" s="1200"/>
      <c r="M37" s="555"/>
      <c r="N37" s="555"/>
      <c r="O37" s="555"/>
      <c r="P37" s="555"/>
      <c r="Q37" s="555"/>
      <c r="R37" s="1201"/>
      <c r="S37" s="1273"/>
      <c r="T37" s="583"/>
      <c r="U37" s="583"/>
      <c r="V37" s="1274"/>
      <c r="W37" s="1273"/>
      <c r="X37" s="583"/>
      <c r="Y37" s="131" t="s">
        <v>429</v>
      </c>
      <c r="Z37" s="209"/>
      <c r="AA37" s="131" t="s">
        <v>496</v>
      </c>
      <c r="AB37" s="209"/>
      <c r="AC37" s="210" t="s">
        <v>430</v>
      </c>
      <c r="AD37" s="568"/>
      <c r="AE37" s="569"/>
      <c r="AF37" s="569"/>
      <c r="AG37" s="680"/>
      <c r="AH37" s="568"/>
      <c r="AI37" s="569"/>
      <c r="AJ37" s="569"/>
      <c r="AK37" s="680"/>
      <c r="AL37" s="166"/>
      <c r="AM37" s="215"/>
      <c r="AN37" s="166"/>
      <c r="AO37" s="166"/>
      <c r="AP37" s="1278"/>
      <c r="AQ37" s="1279"/>
      <c r="AR37" s="1279"/>
      <c r="AS37" s="1279"/>
      <c r="AT37" s="1279"/>
      <c r="AU37" s="1279"/>
      <c r="AV37" s="1279"/>
      <c r="AW37" s="1280"/>
      <c r="AX37" s="1264"/>
      <c r="AY37" s="1265"/>
      <c r="AZ37" s="1264"/>
      <c r="BA37" s="1265"/>
      <c r="BB37" s="1264"/>
      <c r="BC37" s="1265"/>
      <c r="BD37" s="1264"/>
      <c r="BE37" s="1265"/>
      <c r="BF37" s="1264"/>
      <c r="BG37" s="1265"/>
      <c r="BH37" s="1264"/>
      <c r="BI37" s="1265"/>
      <c r="BJ37" s="1264"/>
      <c r="BK37" s="1265"/>
      <c r="BL37" s="1264"/>
      <c r="BM37" s="1265"/>
      <c r="BN37" s="1264"/>
      <c r="BO37" s="1265"/>
      <c r="BP37" s="1264"/>
      <c r="BQ37" s="1265"/>
      <c r="BR37" s="166"/>
      <c r="BS37" s="164"/>
      <c r="BT37" s="164"/>
      <c r="BU37" s="164"/>
      <c r="BV37" s="164"/>
      <c r="BW37" s="164"/>
      <c r="BX37" s="164"/>
      <c r="BY37" s="164"/>
      <c r="BZ37" s="164"/>
      <c r="CA37" s="164"/>
    </row>
    <row r="38" spans="1:79" ht="20.100000000000001" customHeight="1" x14ac:dyDescent="0.15">
      <c r="A38" s="469" t="s">
        <v>565</v>
      </c>
      <c r="B38" s="571"/>
      <c r="C38" s="591"/>
      <c r="D38" s="265"/>
      <c r="E38" s="265"/>
      <c r="F38" s="265"/>
      <c r="G38" s="265"/>
      <c r="H38" s="265"/>
      <c r="I38" s="265"/>
      <c r="J38" s="265"/>
      <c r="K38" s="1140"/>
      <c r="L38" s="1196"/>
      <c r="M38" s="1197"/>
      <c r="N38" s="1197"/>
      <c r="O38" s="1197"/>
      <c r="P38" s="1197"/>
      <c r="Q38" s="1197"/>
      <c r="R38" s="1198"/>
      <c r="S38" s="1273"/>
      <c r="T38" s="583"/>
      <c r="U38" s="583"/>
      <c r="V38" s="1274"/>
      <c r="W38" s="1273"/>
      <c r="X38" s="583"/>
      <c r="Y38" s="131" t="s">
        <v>429</v>
      </c>
      <c r="Z38" s="209"/>
      <c r="AA38" s="131" t="s">
        <v>496</v>
      </c>
      <c r="AB38" s="209"/>
      <c r="AC38" s="210" t="s">
        <v>430</v>
      </c>
      <c r="AD38" s="565"/>
      <c r="AE38" s="566"/>
      <c r="AF38" s="566"/>
      <c r="AG38" s="679"/>
      <c r="AH38" s="565"/>
      <c r="AI38" s="566"/>
      <c r="AJ38" s="566"/>
      <c r="AK38" s="679"/>
      <c r="AL38" s="166"/>
      <c r="AM38" s="215"/>
      <c r="AN38" s="166"/>
      <c r="AO38" s="166"/>
      <c r="AP38" s="1278"/>
      <c r="AQ38" s="1279"/>
      <c r="AR38" s="1279"/>
      <c r="AS38" s="1279"/>
      <c r="AT38" s="1279"/>
      <c r="AU38" s="1279"/>
      <c r="AV38" s="1279"/>
      <c r="AW38" s="1280"/>
      <c r="AX38" s="1264"/>
      <c r="AY38" s="1265"/>
      <c r="AZ38" s="1264"/>
      <c r="BA38" s="1265"/>
      <c r="BB38" s="1264"/>
      <c r="BC38" s="1265"/>
      <c r="BD38" s="1264"/>
      <c r="BE38" s="1265"/>
      <c r="BF38" s="1264"/>
      <c r="BG38" s="1265"/>
      <c r="BH38" s="1264"/>
      <c r="BI38" s="1265"/>
      <c r="BJ38" s="1264"/>
      <c r="BK38" s="1265"/>
      <c r="BL38" s="1264"/>
      <c r="BM38" s="1265"/>
      <c r="BN38" s="1264"/>
      <c r="BO38" s="1265"/>
      <c r="BP38" s="1264"/>
      <c r="BQ38" s="1265"/>
      <c r="BR38" s="166"/>
      <c r="BS38" s="164"/>
      <c r="BT38" s="164"/>
      <c r="BU38" s="164"/>
      <c r="BV38" s="164"/>
      <c r="BW38" s="164"/>
      <c r="BX38" s="164"/>
      <c r="BY38" s="164"/>
      <c r="BZ38" s="164"/>
      <c r="CA38" s="164"/>
    </row>
    <row r="39" spans="1:79" ht="20.100000000000001" customHeight="1" x14ac:dyDescent="0.15">
      <c r="A39" s="1098"/>
      <c r="B39" s="573"/>
      <c r="C39" s="593"/>
      <c r="D39" s="267"/>
      <c r="E39" s="267"/>
      <c r="F39" s="267"/>
      <c r="G39" s="267"/>
      <c r="H39" s="267"/>
      <c r="I39" s="267"/>
      <c r="J39" s="267"/>
      <c r="K39" s="1142"/>
      <c r="L39" s="1200"/>
      <c r="M39" s="555"/>
      <c r="N39" s="555"/>
      <c r="O39" s="555"/>
      <c r="P39" s="555"/>
      <c r="Q39" s="555"/>
      <c r="R39" s="1201"/>
      <c r="S39" s="1273"/>
      <c r="T39" s="583"/>
      <c r="U39" s="583"/>
      <c r="V39" s="1274"/>
      <c r="W39" s="1273"/>
      <c r="X39" s="583"/>
      <c r="Y39" s="131" t="s">
        <v>566</v>
      </c>
      <c r="Z39" s="209"/>
      <c r="AA39" s="131" t="s">
        <v>567</v>
      </c>
      <c r="AB39" s="209"/>
      <c r="AC39" s="210" t="s">
        <v>430</v>
      </c>
      <c r="AD39" s="568"/>
      <c r="AE39" s="569"/>
      <c r="AF39" s="569"/>
      <c r="AG39" s="680"/>
      <c r="AH39" s="568"/>
      <c r="AI39" s="569"/>
      <c r="AJ39" s="569"/>
      <c r="AK39" s="680"/>
      <c r="AL39" s="166"/>
      <c r="AM39" s="215"/>
      <c r="AN39" s="166"/>
      <c r="AO39" s="166"/>
      <c r="AP39" s="1278"/>
      <c r="AQ39" s="1279"/>
      <c r="AR39" s="1279"/>
      <c r="AS39" s="1279"/>
      <c r="AT39" s="1279"/>
      <c r="AU39" s="1279"/>
      <c r="AV39" s="1279"/>
      <c r="AW39" s="1280"/>
      <c r="AX39" s="1264"/>
      <c r="AY39" s="1265"/>
      <c r="AZ39" s="1264"/>
      <c r="BA39" s="1265"/>
      <c r="BB39" s="1264"/>
      <c r="BC39" s="1265"/>
      <c r="BD39" s="1264"/>
      <c r="BE39" s="1265"/>
      <c r="BF39" s="1264"/>
      <c r="BG39" s="1265"/>
      <c r="BH39" s="1264"/>
      <c r="BI39" s="1265"/>
      <c r="BJ39" s="1264"/>
      <c r="BK39" s="1265"/>
      <c r="BL39" s="1264"/>
      <c r="BM39" s="1265"/>
      <c r="BN39" s="1264"/>
      <c r="BO39" s="1265"/>
      <c r="BP39" s="1264"/>
      <c r="BQ39" s="1265"/>
      <c r="BR39" s="166"/>
      <c r="BS39" s="164"/>
      <c r="BT39" s="164"/>
      <c r="BU39" s="164"/>
      <c r="BV39" s="164"/>
      <c r="BW39" s="164"/>
      <c r="BX39" s="164"/>
      <c r="BY39" s="164"/>
      <c r="BZ39" s="164"/>
      <c r="CA39" s="164"/>
    </row>
    <row r="40" spans="1:79" ht="20.100000000000001" customHeight="1" x14ac:dyDescent="0.15">
      <c r="A40" s="469" t="s">
        <v>515</v>
      </c>
      <c r="B40" s="571"/>
      <c r="C40" s="591"/>
      <c r="D40" s="265"/>
      <c r="E40" s="265"/>
      <c r="F40" s="265"/>
      <c r="G40" s="265"/>
      <c r="H40" s="265"/>
      <c r="I40" s="265"/>
      <c r="J40" s="265"/>
      <c r="K40" s="1140"/>
      <c r="L40" s="1196"/>
      <c r="M40" s="1197"/>
      <c r="N40" s="1197"/>
      <c r="O40" s="1197"/>
      <c r="P40" s="1197"/>
      <c r="Q40" s="1197"/>
      <c r="R40" s="1198"/>
      <c r="S40" s="1273"/>
      <c r="T40" s="583"/>
      <c r="U40" s="583"/>
      <c r="V40" s="1274"/>
      <c r="W40" s="1273"/>
      <c r="X40" s="583"/>
      <c r="Y40" s="131" t="s">
        <v>566</v>
      </c>
      <c r="Z40" s="209"/>
      <c r="AA40" s="131" t="s">
        <v>568</v>
      </c>
      <c r="AB40" s="209"/>
      <c r="AC40" s="210" t="s">
        <v>569</v>
      </c>
      <c r="AD40" s="565"/>
      <c r="AE40" s="566"/>
      <c r="AF40" s="566"/>
      <c r="AG40" s="679"/>
      <c r="AH40" s="565"/>
      <c r="AI40" s="566"/>
      <c r="AJ40" s="566"/>
      <c r="AK40" s="679"/>
      <c r="AL40" s="166"/>
      <c r="AM40" s="215"/>
      <c r="AN40" s="166"/>
      <c r="AO40" s="166"/>
      <c r="AP40" s="1278"/>
      <c r="AQ40" s="1279"/>
      <c r="AR40" s="1279"/>
      <c r="AS40" s="1279"/>
      <c r="AT40" s="1279"/>
      <c r="AU40" s="1279"/>
      <c r="AV40" s="1279"/>
      <c r="AW40" s="1280"/>
      <c r="AX40" s="1264"/>
      <c r="AY40" s="1265"/>
      <c r="AZ40" s="1264"/>
      <c r="BA40" s="1265"/>
      <c r="BB40" s="1264"/>
      <c r="BC40" s="1265"/>
      <c r="BD40" s="1264"/>
      <c r="BE40" s="1265"/>
      <c r="BF40" s="1264"/>
      <c r="BG40" s="1265"/>
      <c r="BH40" s="1264"/>
      <c r="BI40" s="1265"/>
      <c r="BJ40" s="1264"/>
      <c r="BK40" s="1265"/>
      <c r="BL40" s="1264"/>
      <c r="BM40" s="1265"/>
      <c r="BN40" s="1264"/>
      <c r="BO40" s="1265"/>
      <c r="BP40" s="1264"/>
      <c r="BQ40" s="1265"/>
      <c r="BR40" s="166"/>
      <c r="BS40" s="164"/>
      <c r="BT40" s="164"/>
      <c r="BU40" s="164"/>
      <c r="BV40" s="164"/>
      <c r="BW40" s="164"/>
      <c r="BX40" s="164"/>
      <c r="BY40" s="164"/>
      <c r="BZ40" s="164"/>
      <c r="CA40" s="164"/>
    </row>
    <row r="41" spans="1:79" ht="20.100000000000001" customHeight="1" x14ac:dyDescent="0.15">
      <c r="A41" s="1098"/>
      <c r="B41" s="573"/>
      <c r="C41" s="593"/>
      <c r="D41" s="267"/>
      <c r="E41" s="267"/>
      <c r="F41" s="267"/>
      <c r="G41" s="267"/>
      <c r="H41" s="267"/>
      <c r="I41" s="267"/>
      <c r="J41" s="267"/>
      <c r="K41" s="1142"/>
      <c r="L41" s="1200"/>
      <c r="M41" s="555"/>
      <c r="N41" s="555"/>
      <c r="O41" s="555"/>
      <c r="P41" s="555"/>
      <c r="Q41" s="555"/>
      <c r="R41" s="1201"/>
      <c r="S41" s="1273"/>
      <c r="T41" s="583"/>
      <c r="U41" s="583"/>
      <c r="V41" s="1274"/>
      <c r="W41" s="1273"/>
      <c r="X41" s="583"/>
      <c r="Y41" s="131" t="s">
        <v>570</v>
      </c>
      <c r="Z41" s="209"/>
      <c r="AA41" s="131" t="s">
        <v>571</v>
      </c>
      <c r="AB41" s="209"/>
      <c r="AC41" s="210" t="s">
        <v>572</v>
      </c>
      <c r="AD41" s="568"/>
      <c r="AE41" s="569"/>
      <c r="AF41" s="569"/>
      <c r="AG41" s="680"/>
      <c r="AH41" s="568"/>
      <c r="AI41" s="569"/>
      <c r="AJ41" s="569"/>
      <c r="AK41" s="680"/>
      <c r="AL41" s="166"/>
      <c r="AM41" s="215"/>
      <c r="AN41" s="166"/>
      <c r="AO41" s="166"/>
      <c r="AP41" s="1278"/>
      <c r="AQ41" s="1279"/>
      <c r="AR41" s="1279"/>
      <c r="AS41" s="1279"/>
      <c r="AT41" s="1279"/>
      <c r="AU41" s="1279"/>
      <c r="AV41" s="1279"/>
      <c r="AW41" s="1280"/>
      <c r="AX41" s="1264"/>
      <c r="AY41" s="1265"/>
      <c r="AZ41" s="1264"/>
      <c r="BA41" s="1265"/>
      <c r="BB41" s="1264"/>
      <c r="BC41" s="1265"/>
      <c r="BD41" s="1264"/>
      <c r="BE41" s="1265"/>
      <c r="BF41" s="1264"/>
      <c r="BG41" s="1265"/>
      <c r="BH41" s="1264"/>
      <c r="BI41" s="1265"/>
      <c r="BJ41" s="1264"/>
      <c r="BK41" s="1265"/>
      <c r="BL41" s="1264"/>
      <c r="BM41" s="1265"/>
      <c r="BN41" s="1264"/>
      <c r="BO41" s="1265"/>
      <c r="BP41" s="1264"/>
      <c r="BQ41" s="1265"/>
      <c r="BR41" s="166"/>
      <c r="BS41" s="164"/>
      <c r="BT41" s="164"/>
      <c r="BU41" s="164"/>
      <c r="BV41" s="164"/>
      <c r="BW41" s="164"/>
      <c r="BX41" s="164"/>
      <c r="BY41" s="164"/>
      <c r="BZ41" s="164"/>
      <c r="CA41" s="164"/>
    </row>
    <row r="42" spans="1:79" ht="20.100000000000001" customHeight="1" x14ac:dyDescent="0.15">
      <c r="A42" s="469" t="s">
        <v>573</v>
      </c>
      <c r="B42" s="571"/>
      <c r="C42" s="591"/>
      <c r="D42" s="265"/>
      <c r="E42" s="265"/>
      <c r="F42" s="265"/>
      <c r="G42" s="265"/>
      <c r="H42" s="265"/>
      <c r="I42" s="265"/>
      <c r="J42" s="265"/>
      <c r="K42" s="1140"/>
      <c r="L42" s="1196"/>
      <c r="M42" s="1197"/>
      <c r="N42" s="1197"/>
      <c r="O42" s="1197"/>
      <c r="P42" s="1197"/>
      <c r="Q42" s="1197"/>
      <c r="R42" s="1198"/>
      <c r="S42" s="1273"/>
      <c r="T42" s="583"/>
      <c r="U42" s="583"/>
      <c r="V42" s="1274"/>
      <c r="W42" s="1273"/>
      <c r="X42" s="583"/>
      <c r="Y42" s="131" t="s">
        <v>570</v>
      </c>
      <c r="Z42" s="209"/>
      <c r="AA42" s="131" t="s">
        <v>571</v>
      </c>
      <c r="AB42" s="209"/>
      <c r="AC42" s="210" t="s">
        <v>572</v>
      </c>
      <c r="AD42" s="565"/>
      <c r="AE42" s="566"/>
      <c r="AF42" s="566"/>
      <c r="AG42" s="679"/>
      <c r="AH42" s="565"/>
      <c r="AI42" s="566"/>
      <c r="AJ42" s="566"/>
      <c r="AK42" s="679"/>
      <c r="AL42" s="166"/>
      <c r="AM42" s="215"/>
      <c r="AN42" s="166"/>
      <c r="AO42" s="166"/>
      <c r="AP42" s="1278"/>
      <c r="AQ42" s="1279"/>
      <c r="AR42" s="1279"/>
      <c r="AS42" s="1279"/>
      <c r="AT42" s="1279"/>
      <c r="AU42" s="1279"/>
      <c r="AV42" s="1279"/>
      <c r="AW42" s="1280"/>
      <c r="AX42" s="1264"/>
      <c r="AY42" s="1265"/>
      <c r="AZ42" s="1264"/>
      <c r="BA42" s="1265"/>
      <c r="BB42" s="1264"/>
      <c r="BC42" s="1265"/>
      <c r="BD42" s="1264"/>
      <c r="BE42" s="1265"/>
      <c r="BF42" s="1264"/>
      <c r="BG42" s="1265"/>
      <c r="BH42" s="1264"/>
      <c r="BI42" s="1265"/>
      <c r="BJ42" s="1264"/>
      <c r="BK42" s="1265"/>
      <c r="BL42" s="1264"/>
      <c r="BM42" s="1265"/>
      <c r="BN42" s="1264"/>
      <c r="BO42" s="1265"/>
      <c r="BP42" s="1264"/>
      <c r="BQ42" s="1265"/>
      <c r="BR42" s="166"/>
      <c r="BS42" s="164"/>
      <c r="BT42" s="164"/>
      <c r="BU42" s="164"/>
      <c r="BV42" s="164"/>
      <c r="BW42" s="164"/>
      <c r="BX42" s="164"/>
      <c r="BY42" s="164"/>
      <c r="BZ42" s="164"/>
      <c r="CA42" s="164"/>
    </row>
    <row r="43" spans="1:79" ht="20.100000000000001" customHeight="1" x14ac:dyDescent="0.15">
      <c r="A43" s="1098"/>
      <c r="B43" s="573"/>
      <c r="C43" s="593"/>
      <c r="D43" s="267"/>
      <c r="E43" s="267"/>
      <c r="F43" s="267"/>
      <c r="G43" s="267"/>
      <c r="H43" s="267"/>
      <c r="I43" s="267"/>
      <c r="J43" s="267"/>
      <c r="K43" s="1142"/>
      <c r="L43" s="1200"/>
      <c r="M43" s="555"/>
      <c r="N43" s="555"/>
      <c r="O43" s="555"/>
      <c r="P43" s="555"/>
      <c r="Q43" s="555"/>
      <c r="R43" s="1201"/>
      <c r="S43" s="1273"/>
      <c r="T43" s="583"/>
      <c r="U43" s="583"/>
      <c r="V43" s="1274"/>
      <c r="W43" s="1273"/>
      <c r="X43" s="583"/>
      <c r="Y43" s="131" t="s">
        <v>570</v>
      </c>
      <c r="Z43" s="209"/>
      <c r="AA43" s="131" t="s">
        <v>571</v>
      </c>
      <c r="AB43" s="209"/>
      <c r="AC43" s="210" t="s">
        <v>572</v>
      </c>
      <c r="AD43" s="568"/>
      <c r="AE43" s="569"/>
      <c r="AF43" s="569"/>
      <c r="AG43" s="680"/>
      <c r="AH43" s="568"/>
      <c r="AI43" s="569"/>
      <c r="AJ43" s="569"/>
      <c r="AK43" s="680"/>
      <c r="AL43" s="166"/>
      <c r="AM43" s="215"/>
      <c r="AN43" s="166"/>
      <c r="AO43" s="166"/>
      <c r="AP43" s="1278"/>
      <c r="AQ43" s="1279"/>
      <c r="AR43" s="1279"/>
      <c r="AS43" s="1279"/>
      <c r="AT43" s="1279"/>
      <c r="AU43" s="1279"/>
      <c r="AV43" s="1279"/>
      <c r="AW43" s="1280"/>
      <c r="AX43" s="1264"/>
      <c r="AY43" s="1265"/>
      <c r="AZ43" s="1264"/>
      <c r="BA43" s="1265"/>
      <c r="BB43" s="1264"/>
      <c r="BC43" s="1265"/>
      <c r="BD43" s="1264"/>
      <c r="BE43" s="1265"/>
      <c r="BF43" s="1264"/>
      <c r="BG43" s="1265"/>
      <c r="BH43" s="1264"/>
      <c r="BI43" s="1265"/>
      <c r="BJ43" s="1264"/>
      <c r="BK43" s="1265"/>
      <c r="BL43" s="1264"/>
      <c r="BM43" s="1265"/>
      <c r="BN43" s="1264"/>
      <c r="BO43" s="1265"/>
      <c r="BP43" s="1264"/>
      <c r="BQ43" s="1265"/>
      <c r="BR43" s="166"/>
      <c r="BS43" s="164"/>
      <c r="BT43" s="164"/>
      <c r="BU43" s="164"/>
      <c r="BV43" s="164"/>
      <c r="BW43" s="164"/>
      <c r="BX43" s="164"/>
      <c r="BY43" s="164"/>
      <c r="BZ43" s="164"/>
      <c r="CA43" s="164"/>
    </row>
    <row r="44" spans="1:79" ht="20.100000000000001" customHeight="1" x14ac:dyDescent="0.15">
      <c r="A44" s="1166" t="s">
        <v>574</v>
      </c>
      <c r="B44" s="1290"/>
      <c r="C44" s="1290"/>
      <c r="D44" s="1290"/>
      <c r="E44" s="1290"/>
      <c r="F44" s="1290"/>
      <c r="G44" s="1290"/>
      <c r="H44" s="1290"/>
      <c r="I44" s="1290"/>
      <c r="J44" s="1290"/>
      <c r="K44" s="1291"/>
      <c r="L44" s="591"/>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1140"/>
      <c r="AL44" s="166"/>
      <c r="AM44" s="215"/>
      <c r="AN44" s="166"/>
      <c r="AO44" s="166"/>
      <c r="AP44" s="1278"/>
      <c r="AQ44" s="1279"/>
      <c r="AR44" s="1279"/>
      <c r="AS44" s="1279"/>
      <c r="AT44" s="1279"/>
      <c r="AU44" s="1279"/>
      <c r="AV44" s="1279"/>
      <c r="AW44" s="1280"/>
      <c r="AX44" s="1264"/>
      <c r="AY44" s="1265"/>
      <c r="AZ44" s="1264"/>
      <c r="BA44" s="1265"/>
      <c r="BB44" s="1264"/>
      <c r="BC44" s="1265"/>
      <c r="BD44" s="1264"/>
      <c r="BE44" s="1265"/>
      <c r="BF44" s="1264"/>
      <c r="BG44" s="1265"/>
      <c r="BH44" s="1264"/>
      <c r="BI44" s="1265"/>
      <c r="BJ44" s="1264"/>
      <c r="BK44" s="1265"/>
      <c r="BL44" s="1264"/>
      <c r="BM44" s="1265"/>
      <c r="BN44" s="1264"/>
      <c r="BO44" s="1265"/>
      <c r="BP44" s="1264"/>
      <c r="BQ44" s="1265"/>
      <c r="BR44" s="166"/>
      <c r="BS44" s="164"/>
      <c r="BT44" s="164"/>
      <c r="BU44" s="164"/>
      <c r="BV44" s="164"/>
      <c r="BW44" s="164"/>
      <c r="BX44" s="164"/>
      <c r="BY44" s="164"/>
      <c r="BZ44" s="164"/>
      <c r="CA44" s="164"/>
    </row>
    <row r="45" spans="1:79" ht="20.100000000000001" customHeight="1" x14ac:dyDescent="0.15">
      <c r="A45" s="1292"/>
      <c r="B45" s="1293"/>
      <c r="C45" s="1294"/>
      <c r="D45" s="1294"/>
      <c r="E45" s="1294"/>
      <c r="F45" s="1294"/>
      <c r="G45" s="1294"/>
      <c r="H45" s="1294"/>
      <c r="I45" s="1294"/>
      <c r="J45" s="1294"/>
      <c r="K45" s="1295"/>
      <c r="L45" s="635"/>
      <c r="M45" s="1143"/>
      <c r="N45" s="1143"/>
      <c r="O45" s="1143"/>
      <c r="P45" s="1143"/>
      <c r="Q45" s="1143"/>
      <c r="R45" s="1143"/>
      <c r="S45" s="1143"/>
      <c r="T45" s="1143"/>
      <c r="U45" s="1143"/>
      <c r="V45" s="1143"/>
      <c r="W45" s="1143"/>
      <c r="X45" s="1143"/>
      <c r="Y45" s="1143"/>
      <c r="Z45" s="1143"/>
      <c r="AA45" s="1143"/>
      <c r="AB45" s="1143"/>
      <c r="AC45" s="1143"/>
      <c r="AD45" s="1143"/>
      <c r="AE45" s="1143"/>
      <c r="AF45" s="1143"/>
      <c r="AG45" s="1143"/>
      <c r="AH45" s="1143"/>
      <c r="AI45" s="1143"/>
      <c r="AJ45" s="1143"/>
      <c r="AK45" s="1141"/>
      <c r="AL45" s="166"/>
      <c r="AM45" s="215"/>
      <c r="AN45" s="166"/>
      <c r="AO45" s="166"/>
      <c r="AP45" s="1278"/>
      <c r="AQ45" s="1279"/>
      <c r="AR45" s="1279"/>
      <c r="AS45" s="1279"/>
      <c r="AT45" s="1279"/>
      <c r="AU45" s="1279"/>
      <c r="AV45" s="1279"/>
      <c r="AW45" s="1280"/>
      <c r="AX45" s="1264"/>
      <c r="AY45" s="1265"/>
      <c r="AZ45" s="1264"/>
      <c r="BA45" s="1265"/>
      <c r="BB45" s="1264"/>
      <c r="BC45" s="1265"/>
      <c r="BD45" s="1264"/>
      <c r="BE45" s="1265"/>
      <c r="BF45" s="1264"/>
      <c r="BG45" s="1265"/>
      <c r="BH45" s="1264"/>
      <c r="BI45" s="1265"/>
      <c r="BJ45" s="1264"/>
      <c r="BK45" s="1265"/>
      <c r="BL45" s="1264"/>
      <c r="BM45" s="1265"/>
      <c r="BN45" s="1264"/>
      <c r="BO45" s="1265"/>
      <c r="BP45" s="1264"/>
      <c r="BQ45" s="1265"/>
      <c r="BR45" s="166"/>
      <c r="BS45" s="164"/>
      <c r="BT45" s="164"/>
      <c r="BU45" s="164"/>
      <c r="BV45" s="164"/>
      <c r="BW45" s="164"/>
      <c r="BX45" s="164"/>
      <c r="BY45" s="164"/>
      <c r="BZ45" s="164"/>
      <c r="CA45" s="164"/>
    </row>
    <row r="46" spans="1:79" ht="20.100000000000001" customHeight="1" x14ac:dyDescent="0.15">
      <c r="A46" s="1292"/>
      <c r="B46" s="1294"/>
      <c r="C46" s="1294"/>
      <c r="D46" s="1294"/>
      <c r="E46" s="1294"/>
      <c r="F46" s="1294"/>
      <c r="G46" s="1294"/>
      <c r="H46" s="1294"/>
      <c r="I46" s="1294"/>
      <c r="J46" s="1294"/>
      <c r="K46" s="1295"/>
      <c r="L46" s="635"/>
      <c r="M46" s="1143"/>
      <c r="N46" s="1143"/>
      <c r="O46" s="1143"/>
      <c r="P46" s="1143"/>
      <c r="Q46" s="1143"/>
      <c r="R46" s="1143"/>
      <c r="S46" s="1143"/>
      <c r="T46" s="1143"/>
      <c r="U46" s="1143"/>
      <c r="V46" s="1143"/>
      <c r="W46" s="1143"/>
      <c r="X46" s="1143"/>
      <c r="Y46" s="1143"/>
      <c r="Z46" s="1143"/>
      <c r="AA46" s="1143"/>
      <c r="AB46" s="1143"/>
      <c r="AC46" s="1143"/>
      <c r="AD46" s="1143"/>
      <c r="AE46" s="1143"/>
      <c r="AF46" s="1143"/>
      <c r="AG46" s="1143"/>
      <c r="AH46" s="1143"/>
      <c r="AI46" s="1143"/>
      <c r="AJ46" s="1143"/>
      <c r="AK46" s="1141"/>
      <c r="AL46" s="166"/>
      <c r="AM46" s="215"/>
      <c r="AN46" s="166"/>
      <c r="AO46" s="166"/>
      <c r="AP46" s="1278"/>
      <c r="AQ46" s="1279"/>
      <c r="AR46" s="1279"/>
      <c r="AS46" s="1279"/>
      <c r="AT46" s="1279"/>
      <c r="AU46" s="1279"/>
      <c r="AV46" s="1279"/>
      <c r="AW46" s="1280"/>
      <c r="AX46" s="1264"/>
      <c r="AY46" s="1265"/>
      <c r="AZ46" s="1264"/>
      <c r="BA46" s="1265"/>
      <c r="BB46" s="1264"/>
      <c r="BC46" s="1265"/>
      <c r="BD46" s="1264"/>
      <c r="BE46" s="1265"/>
      <c r="BF46" s="1264"/>
      <c r="BG46" s="1265"/>
      <c r="BH46" s="1264"/>
      <c r="BI46" s="1265"/>
      <c r="BJ46" s="1264"/>
      <c r="BK46" s="1265"/>
      <c r="BL46" s="1264"/>
      <c r="BM46" s="1265"/>
      <c r="BN46" s="1264"/>
      <c r="BO46" s="1265"/>
      <c r="BP46" s="1264"/>
      <c r="BQ46" s="1265"/>
      <c r="BR46" s="166"/>
      <c r="BS46" s="164"/>
      <c r="BT46" s="164"/>
      <c r="BU46" s="164"/>
      <c r="BV46" s="164"/>
      <c r="BW46" s="164"/>
      <c r="BX46" s="164"/>
      <c r="BY46" s="164"/>
      <c r="BZ46" s="164"/>
      <c r="CA46" s="164"/>
    </row>
    <row r="47" spans="1:79" ht="12.95" customHeight="1" x14ac:dyDescent="0.15">
      <c r="A47" s="606" t="s">
        <v>575</v>
      </c>
      <c r="B47" s="290"/>
      <c r="C47" s="290"/>
      <c r="D47" s="290"/>
      <c r="E47" s="290"/>
      <c r="F47" s="290"/>
      <c r="G47" s="290"/>
      <c r="H47" s="290"/>
      <c r="I47" s="290"/>
      <c r="J47" s="290"/>
      <c r="K47" s="290"/>
      <c r="L47" s="290"/>
      <c r="M47" s="290"/>
      <c r="N47" s="1284"/>
      <c r="O47" s="1284"/>
      <c r="P47" s="1284"/>
      <c r="Q47" s="1284"/>
      <c r="R47" s="1284"/>
      <c r="S47" s="1284"/>
      <c r="T47" s="1284"/>
      <c r="U47" s="1284"/>
      <c r="V47" s="1285"/>
      <c r="W47" s="606" t="s">
        <v>576</v>
      </c>
      <c r="X47" s="290"/>
      <c r="Y47" s="290"/>
      <c r="Z47" s="290"/>
      <c r="AA47" s="290"/>
      <c r="AB47" s="290"/>
      <c r="AC47" s="290"/>
      <c r="AD47" s="290"/>
      <c r="AE47" s="290"/>
      <c r="AF47" s="290"/>
      <c r="AG47" s="290"/>
      <c r="AH47" s="290"/>
      <c r="AI47" s="1284"/>
      <c r="AJ47" s="1284"/>
      <c r="AK47" s="1285"/>
      <c r="AL47" s="166"/>
      <c r="AM47" s="215"/>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4"/>
      <c r="BT47" s="164"/>
      <c r="BU47" s="164"/>
      <c r="BV47" s="164"/>
      <c r="BW47" s="164"/>
      <c r="BX47" s="164"/>
      <c r="BY47" s="164"/>
      <c r="BZ47" s="164"/>
      <c r="CA47" s="164"/>
    </row>
    <row r="48" spans="1:79" ht="12.95" customHeight="1" x14ac:dyDescent="0.15">
      <c r="A48" s="304"/>
      <c r="B48" s="273"/>
      <c r="C48" s="273"/>
      <c r="D48" s="273"/>
      <c r="E48" s="273"/>
      <c r="F48" s="273"/>
      <c r="G48" s="273"/>
      <c r="H48" s="273"/>
      <c r="I48" s="273"/>
      <c r="J48" s="273"/>
      <c r="K48" s="273"/>
      <c r="L48" s="273"/>
      <c r="M48" s="273"/>
      <c r="N48" s="1286"/>
      <c r="O48" s="1286"/>
      <c r="P48" s="1286"/>
      <c r="Q48" s="1286"/>
      <c r="R48" s="1286"/>
      <c r="S48" s="1286"/>
      <c r="T48" s="1286"/>
      <c r="U48" s="1286"/>
      <c r="V48" s="1287"/>
      <c r="W48" s="304"/>
      <c r="X48" s="273"/>
      <c r="Y48" s="273"/>
      <c r="Z48" s="273"/>
      <c r="AA48" s="273"/>
      <c r="AB48" s="273"/>
      <c r="AC48" s="273"/>
      <c r="AD48" s="273"/>
      <c r="AE48" s="273"/>
      <c r="AF48" s="273"/>
      <c r="AG48" s="273"/>
      <c r="AH48" s="273"/>
      <c r="AI48" s="1286"/>
      <c r="AJ48" s="1286"/>
      <c r="AK48" s="1287"/>
      <c r="AL48" s="166"/>
      <c r="AM48" s="215"/>
      <c r="AN48" s="166"/>
      <c r="AO48" s="166"/>
      <c r="AP48" s="939" t="s">
        <v>577</v>
      </c>
      <c r="AQ48" s="1288"/>
      <c r="AR48" s="708" t="s">
        <v>578</v>
      </c>
      <c r="AS48" s="1289"/>
      <c r="AT48" s="1289"/>
      <c r="AU48" s="1289"/>
      <c r="AV48" s="1289"/>
      <c r="AW48" s="1289"/>
      <c r="AX48" s="1289"/>
      <c r="AY48" s="1289"/>
      <c r="AZ48" s="1289"/>
      <c r="BA48" s="1289"/>
      <c r="BB48" s="1289"/>
      <c r="BC48" s="1289"/>
      <c r="BD48" s="1289"/>
      <c r="BE48" s="1289"/>
      <c r="BF48" s="1289"/>
      <c r="BG48" s="1289"/>
      <c r="BH48" s="1289"/>
      <c r="BI48" s="1289"/>
      <c r="BJ48" s="1289"/>
      <c r="BK48" s="1289"/>
      <c r="BL48" s="1289"/>
      <c r="BM48" s="1289"/>
      <c r="BN48" s="1289"/>
      <c r="BO48" s="1289"/>
      <c r="BP48" s="1289"/>
      <c r="BQ48" s="1289"/>
      <c r="BR48" s="1289"/>
      <c r="BS48" s="1289"/>
      <c r="BT48" s="1289"/>
      <c r="BU48" s="1289"/>
      <c r="BV48" s="1289"/>
      <c r="BW48" s="1289"/>
      <c r="BX48" s="1289"/>
      <c r="BY48" s="1289"/>
      <c r="BZ48" s="1289"/>
      <c r="CA48" s="1289"/>
    </row>
    <row r="49" spans="1:79" ht="12.95" customHeight="1" x14ac:dyDescent="0.15">
      <c r="A49" s="1152" t="s">
        <v>579</v>
      </c>
      <c r="B49" s="1296"/>
      <c r="C49" s="585"/>
      <c r="D49" s="576"/>
      <c r="E49" s="576"/>
      <c r="F49" s="576"/>
      <c r="G49" s="576"/>
      <c r="H49" s="576"/>
      <c r="I49" s="576"/>
      <c r="J49" s="576"/>
      <c r="K49" s="576"/>
      <c r="L49" s="576"/>
      <c r="M49" s="576"/>
      <c r="N49" s="576"/>
      <c r="O49" s="576"/>
      <c r="P49" s="576"/>
      <c r="Q49" s="576"/>
      <c r="R49" s="576"/>
      <c r="S49" s="576"/>
      <c r="T49" s="576"/>
      <c r="U49" s="576"/>
      <c r="V49" s="1193"/>
      <c r="W49" s="582"/>
      <c r="X49" s="564"/>
      <c r="Y49" s="939" t="s">
        <v>580</v>
      </c>
      <c r="Z49" s="564"/>
      <c r="AA49" s="939" t="s">
        <v>567</v>
      </c>
      <c r="AB49" s="564"/>
      <c r="AC49" s="1139" t="s">
        <v>430</v>
      </c>
      <c r="AD49" s="585"/>
      <c r="AE49" s="576"/>
      <c r="AF49" s="576"/>
      <c r="AG49" s="576"/>
      <c r="AH49" s="576"/>
      <c r="AI49" s="576"/>
      <c r="AJ49" s="576"/>
      <c r="AK49" s="1193"/>
      <c r="AL49" s="166"/>
      <c r="AM49" s="215"/>
      <c r="AN49" s="166"/>
      <c r="AO49" s="166"/>
      <c r="AP49" s="166"/>
      <c r="AQ49" s="166"/>
      <c r="AR49" s="924" t="s">
        <v>581</v>
      </c>
      <c r="AS49" s="1289"/>
      <c r="AT49" s="1289"/>
      <c r="AU49" s="1289"/>
      <c r="AV49" s="1289"/>
      <c r="AW49" s="1289"/>
      <c r="AX49" s="1289"/>
      <c r="AY49" s="1289"/>
      <c r="AZ49" s="1289"/>
      <c r="BA49" s="1289"/>
      <c r="BB49" s="1289"/>
      <c r="BC49" s="1289"/>
      <c r="BD49" s="1289"/>
      <c r="BE49" s="1289"/>
      <c r="BF49" s="1289"/>
      <c r="BG49" s="1289"/>
      <c r="BH49" s="1289"/>
      <c r="BI49" s="1289"/>
      <c r="BJ49" s="1289"/>
      <c r="BK49" s="1289"/>
      <c r="BL49" s="1289"/>
      <c r="BM49" s="1289"/>
      <c r="BN49" s="1289"/>
      <c r="BO49" s="1289"/>
      <c r="BP49" s="1289"/>
      <c r="BQ49" s="1289"/>
      <c r="BR49" s="1289"/>
      <c r="BS49" s="1289"/>
      <c r="BT49" s="1289"/>
      <c r="BU49" s="1289"/>
      <c r="BV49" s="1289"/>
      <c r="BW49" s="1289"/>
      <c r="BX49" s="1289"/>
      <c r="BY49" s="1289"/>
      <c r="BZ49" s="1289"/>
      <c r="CA49" s="1289"/>
    </row>
    <row r="50" spans="1:79" ht="12.95" customHeight="1" x14ac:dyDescent="0.15">
      <c r="A50" s="1297"/>
      <c r="B50" s="1298"/>
      <c r="C50" s="582"/>
      <c r="D50" s="564"/>
      <c r="E50" s="564"/>
      <c r="F50" s="564"/>
      <c r="G50" s="564"/>
      <c r="H50" s="564"/>
      <c r="I50" s="564"/>
      <c r="J50" s="564"/>
      <c r="K50" s="564"/>
      <c r="L50" s="564"/>
      <c r="M50" s="564"/>
      <c r="N50" s="564"/>
      <c r="O50" s="564"/>
      <c r="P50" s="564"/>
      <c r="Q50" s="564"/>
      <c r="R50" s="564"/>
      <c r="S50" s="564"/>
      <c r="T50" s="564"/>
      <c r="U50" s="564"/>
      <c r="V50" s="1194"/>
      <c r="W50" s="582"/>
      <c r="X50" s="564"/>
      <c r="Y50" s="939"/>
      <c r="Z50" s="564"/>
      <c r="AA50" s="939"/>
      <c r="AB50" s="564"/>
      <c r="AC50" s="1139"/>
      <c r="AD50" s="582"/>
      <c r="AE50" s="564"/>
      <c r="AF50" s="564"/>
      <c r="AG50" s="564"/>
      <c r="AH50" s="564"/>
      <c r="AI50" s="564"/>
      <c r="AJ50" s="564"/>
      <c r="AK50" s="1194"/>
      <c r="AL50" s="166"/>
      <c r="AM50" s="215"/>
      <c r="AN50" s="166"/>
      <c r="AO50" s="166"/>
      <c r="AP50" s="166"/>
      <c r="AQ50" s="166"/>
      <c r="AR50" s="708" t="s">
        <v>582</v>
      </c>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89"/>
      <c r="BP50" s="1289"/>
      <c r="BQ50" s="1289"/>
      <c r="BR50" s="1289"/>
      <c r="BS50" s="1289"/>
      <c r="BT50" s="1289"/>
      <c r="BU50" s="1289"/>
      <c r="BV50" s="1289"/>
      <c r="BW50" s="1289"/>
      <c r="BX50" s="1289"/>
      <c r="BY50" s="1289"/>
      <c r="BZ50" s="1289"/>
      <c r="CA50" s="1289"/>
    </row>
    <row r="51" spans="1:79" ht="12.95" customHeight="1" x14ac:dyDescent="0.15">
      <c r="A51" s="1297"/>
      <c r="B51" s="1298"/>
      <c r="C51" s="582"/>
      <c r="D51" s="564"/>
      <c r="E51" s="564"/>
      <c r="F51" s="564"/>
      <c r="G51" s="564"/>
      <c r="H51" s="564"/>
      <c r="I51" s="564"/>
      <c r="J51" s="564"/>
      <c r="K51" s="564"/>
      <c r="L51" s="564"/>
      <c r="M51" s="564"/>
      <c r="N51" s="564"/>
      <c r="O51" s="564"/>
      <c r="P51" s="564"/>
      <c r="Q51" s="564"/>
      <c r="R51" s="564"/>
      <c r="S51" s="564"/>
      <c r="T51" s="564"/>
      <c r="U51" s="564"/>
      <c r="V51" s="1194"/>
      <c r="W51" s="582"/>
      <c r="X51" s="564"/>
      <c r="Y51" s="939"/>
      <c r="Z51" s="564"/>
      <c r="AA51" s="939"/>
      <c r="AB51" s="564"/>
      <c r="AC51" s="1139"/>
      <c r="AD51" s="582"/>
      <c r="AE51" s="564"/>
      <c r="AF51" s="564"/>
      <c r="AG51" s="564"/>
      <c r="AH51" s="564"/>
      <c r="AI51" s="564"/>
      <c r="AJ51" s="564"/>
      <c r="AK51" s="1194"/>
      <c r="AL51" s="166"/>
      <c r="AM51" s="215"/>
      <c r="AN51" s="166"/>
      <c r="AO51" s="166"/>
      <c r="AP51" s="166"/>
      <c r="AQ51" s="166"/>
      <c r="AR51" s="708" t="s">
        <v>583</v>
      </c>
      <c r="AS51" s="1289"/>
      <c r="AT51" s="1289"/>
      <c r="AU51" s="1289"/>
      <c r="AV51" s="1289"/>
      <c r="AW51" s="1289"/>
      <c r="AX51" s="1289"/>
      <c r="AY51" s="1289"/>
      <c r="AZ51" s="1289"/>
      <c r="BA51" s="1289"/>
      <c r="BB51" s="1289"/>
      <c r="BC51" s="1289"/>
      <c r="BD51" s="1289"/>
      <c r="BE51" s="1289"/>
      <c r="BF51" s="1289"/>
      <c r="BG51" s="1289"/>
      <c r="BH51" s="1289"/>
      <c r="BI51" s="1289"/>
      <c r="BJ51" s="1289"/>
      <c r="BK51" s="1289"/>
      <c r="BL51" s="1289"/>
      <c r="BM51" s="1289"/>
      <c r="BN51" s="1289"/>
      <c r="BO51" s="1289"/>
      <c r="BP51" s="1289"/>
      <c r="BQ51" s="1289"/>
      <c r="BR51" s="1289"/>
      <c r="BS51" s="1289"/>
      <c r="BT51" s="1289"/>
      <c r="BU51" s="1289"/>
      <c r="BV51" s="1289"/>
      <c r="BW51" s="1289"/>
      <c r="BX51" s="1289"/>
      <c r="BY51" s="1289"/>
      <c r="BZ51" s="1289"/>
      <c r="CA51" s="1289"/>
    </row>
    <row r="52" spans="1:79" ht="12.95" customHeight="1" x14ac:dyDescent="0.15">
      <c r="A52" s="1299"/>
      <c r="B52" s="1300"/>
      <c r="C52" s="586"/>
      <c r="D52" s="516"/>
      <c r="E52" s="516"/>
      <c r="F52" s="516"/>
      <c r="G52" s="516"/>
      <c r="H52" s="516"/>
      <c r="I52" s="516"/>
      <c r="J52" s="516"/>
      <c r="K52" s="516"/>
      <c r="L52" s="516"/>
      <c r="M52" s="516"/>
      <c r="N52" s="516"/>
      <c r="O52" s="516"/>
      <c r="P52" s="516"/>
      <c r="Q52" s="516"/>
      <c r="R52" s="516"/>
      <c r="S52" s="516"/>
      <c r="T52" s="516"/>
      <c r="U52" s="516"/>
      <c r="V52" s="1195"/>
      <c r="W52" s="586"/>
      <c r="X52" s="516"/>
      <c r="Y52" s="1286"/>
      <c r="Z52" s="516"/>
      <c r="AA52" s="1286"/>
      <c r="AB52" s="516"/>
      <c r="AC52" s="1287"/>
      <c r="AD52" s="586"/>
      <c r="AE52" s="516"/>
      <c r="AF52" s="516"/>
      <c r="AG52" s="516"/>
      <c r="AH52" s="516"/>
      <c r="AI52" s="516"/>
      <c r="AJ52" s="516"/>
      <c r="AK52" s="1195"/>
      <c r="AL52" s="164"/>
      <c r="AM52" s="164"/>
      <c r="AN52" s="164"/>
      <c r="AO52" s="164"/>
      <c r="AP52" s="166"/>
      <c r="AQ52" s="166"/>
      <c r="AR52" s="708" t="s">
        <v>584</v>
      </c>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89"/>
      <c r="BQ52" s="1289"/>
      <c r="BR52" s="1289"/>
      <c r="BS52" s="1289"/>
      <c r="BT52" s="1289"/>
      <c r="BU52" s="1289"/>
      <c r="BV52" s="1289"/>
      <c r="BW52" s="1289"/>
      <c r="BX52" s="1289"/>
      <c r="BY52" s="1289"/>
      <c r="BZ52" s="1289"/>
      <c r="CA52" s="1289"/>
    </row>
  </sheetData>
  <mergeCells count="498">
    <mergeCell ref="AB49:AB52"/>
    <mergeCell ref="AC49:AC52"/>
    <mergeCell ref="AD49:AK52"/>
    <mergeCell ref="AR49:CA49"/>
    <mergeCell ref="AR50:CA50"/>
    <mergeCell ref="AR51:CA51"/>
    <mergeCell ref="AR52:CA52"/>
    <mergeCell ref="A49:B52"/>
    <mergeCell ref="C49:V52"/>
    <mergeCell ref="W49:X52"/>
    <mergeCell ref="Y49:Y52"/>
    <mergeCell ref="Z49:Z52"/>
    <mergeCell ref="AA49:AA52"/>
    <mergeCell ref="BL46:BM46"/>
    <mergeCell ref="BN46:BO46"/>
    <mergeCell ref="BP46:BQ46"/>
    <mergeCell ref="A47:V48"/>
    <mergeCell ref="W47:AK48"/>
    <mergeCell ref="AP48:AQ48"/>
    <mergeCell ref="AR48:CA48"/>
    <mergeCell ref="BN45:BO45"/>
    <mergeCell ref="BP45:BQ45"/>
    <mergeCell ref="AP46:AW46"/>
    <mergeCell ref="AX46:AY46"/>
    <mergeCell ref="AZ46:BA46"/>
    <mergeCell ref="BB46:BC46"/>
    <mergeCell ref="BD46:BE46"/>
    <mergeCell ref="BF46:BG46"/>
    <mergeCell ref="BH46:BI46"/>
    <mergeCell ref="BJ46:BK46"/>
    <mergeCell ref="A44:K46"/>
    <mergeCell ref="L44:AK46"/>
    <mergeCell ref="BP44:BQ44"/>
    <mergeCell ref="AP45:AW45"/>
    <mergeCell ref="AX45:AY45"/>
    <mergeCell ref="AZ45:BA45"/>
    <mergeCell ref="BB45:BC45"/>
    <mergeCell ref="BD45:BE45"/>
    <mergeCell ref="BF45:BG45"/>
    <mergeCell ref="BH45:BI45"/>
    <mergeCell ref="BJ45:BK45"/>
    <mergeCell ref="BL45:BM45"/>
    <mergeCell ref="BD44:BE44"/>
    <mergeCell ref="BF44:BG44"/>
    <mergeCell ref="BH44:BI44"/>
    <mergeCell ref="BJ44:BK44"/>
    <mergeCell ref="BL44:BM44"/>
    <mergeCell ref="BN44:BO44"/>
    <mergeCell ref="AP44:AW44"/>
    <mergeCell ref="AX44:AY44"/>
    <mergeCell ref="AZ44:BA44"/>
    <mergeCell ref="BB44:BC44"/>
    <mergeCell ref="BL43:BM43"/>
    <mergeCell ref="BN43:BO43"/>
    <mergeCell ref="BP43:BQ43"/>
    <mergeCell ref="BL42:BM42"/>
    <mergeCell ref="BN42:BO42"/>
    <mergeCell ref="BP42:BQ42"/>
    <mergeCell ref="BF42:BG42"/>
    <mergeCell ref="BH42:BI42"/>
    <mergeCell ref="BJ42:BK42"/>
    <mergeCell ref="AZ43:BA43"/>
    <mergeCell ref="BB43:BC43"/>
    <mergeCell ref="BD43:BE43"/>
    <mergeCell ref="AZ42:BA42"/>
    <mergeCell ref="BB42:BC42"/>
    <mergeCell ref="BD42:BE42"/>
    <mergeCell ref="BF43:BG43"/>
    <mergeCell ref="BH43:BI43"/>
    <mergeCell ref="BJ43:BK43"/>
    <mergeCell ref="A40:B41"/>
    <mergeCell ref="C40:K41"/>
    <mergeCell ref="L40:R41"/>
    <mergeCell ref="S40:V40"/>
    <mergeCell ref="W40:X40"/>
    <mergeCell ref="AD40:AG41"/>
    <mergeCell ref="S41:V41"/>
    <mergeCell ref="W41:X41"/>
    <mergeCell ref="S43:V43"/>
    <mergeCell ref="W43:X43"/>
    <mergeCell ref="A42:B43"/>
    <mergeCell ref="C42:K43"/>
    <mergeCell ref="L42:R43"/>
    <mergeCell ref="S42:V42"/>
    <mergeCell ref="W42:X42"/>
    <mergeCell ref="AD42:AG43"/>
    <mergeCell ref="BP41:BQ41"/>
    <mergeCell ref="BD41:BE41"/>
    <mergeCell ref="BF41:BG41"/>
    <mergeCell ref="BH41:BI41"/>
    <mergeCell ref="BJ41:BK41"/>
    <mergeCell ref="BL41:BM41"/>
    <mergeCell ref="BN41:BO41"/>
    <mergeCell ref="AH42:AK43"/>
    <mergeCell ref="AP42:AW42"/>
    <mergeCell ref="AX42:AY42"/>
    <mergeCell ref="AP43:AW43"/>
    <mergeCell ref="AX43:AY43"/>
    <mergeCell ref="AH40:AK41"/>
    <mergeCell ref="AP40:AW40"/>
    <mergeCell ref="AX40:AY40"/>
    <mergeCell ref="AZ40:BA40"/>
    <mergeCell ref="BB40:BC40"/>
    <mergeCell ref="BD40:BE40"/>
    <mergeCell ref="AP41:AW41"/>
    <mergeCell ref="AX41:AY41"/>
    <mergeCell ref="AZ41:BA41"/>
    <mergeCell ref="BB41:BC41"/>
    <mergeCell ref="BN39:BO39"/>
    <mergeCell ref="BP39:BQ39"/>
    <mergeCell ref="BL38:BM38"/>
    <mergeCell ref="BN38:BO38"/>
    <mergeCell ref="BP38:BQ38"/>
    <mergeCell ref="BF38:BG38"/>
    <mergeCell ref="BH38:BI38"/>
    <mergeCell ref="BJ38:BK38"/>
    <mergeCell ref="BN40:BO40"/>
    <mergeCell ref="BP40:BQ40"/>
    <mergeCell ref="BF40:BG40"/>
    <mergeCell ref="BH40:BI40"/>
    <mergeCell ref="BJ40:BK40"/>
    <mergeCell ref="BL40:BM40"/>
    <mergeCell ref="A36:B37"/>
    <mergeCell ref="C36:K37"/>
    <mergeCell ref="L36:R37"/>
    <mergeCell ref="S36:V36"/>
    <mergeCell ref="W36:X36"/>
    <mergeCell ref="AD36:AG37"/>
    <mergeCell ref="S37:V37"/>
    <mergeCell ref="W37:X37"/>
    <mergeCell ref="S39:V39"/>
    <mergeCell ref="W39:X39"/>
    <mergeCell ref="A38:B39"/>
    <mergeCell ref="C38:K39"/>
    <mergeCell ref="L38:R39"/>
    <mergeCell ref="S38:V38"/>
    <mergeCell ref="W38:X38"/>
    <mergeCell ref="AD38:AG39"/>
    <mergeCell ref="AH38:AK39"/>
    <mergeCell ref="AP38:AW38"/>
    <mergeCell ref="AX38:AY38"/>
    <mergeCell ref="AP39:AW39"/>
    <mergeCell ref="AX39:AY39"/>
    <mergeCell ref="BF36:BG36"/>
    <mergeCell ref="BH36:BI36"/>
    <mergeCell ref="BJ36:BK36"/>
    <mergeCell ref="BL36:BM36"/>
    <mergeCell ref="AZ39:BA39"/>
    <mergeCell ref="BB39:BC39"/>
    <mergeCell ref="BD39:BE39"/>
    <mergeCell ref="AZ38:BA38"/>
    <mergeCell ref="BB38:BC38"/>
    <mergeCell ref="BD38:BE38"/>
    <mergeCell ref="BF39:BG39"/>
    <mergeCell ref="BH39:BI39"/>
    <mergeCell ref="BJ39:BK39"/>
    <mergeCell ref="BL39:BM39"/>
    <mergeCell ref="BN36:BO36"/>
    <mergeCell ref="BP36:BQ36"/>
    <mergeCell ref="AH36:AK37"/>
    <mergeCell ref="AP36:AW36"/>
    <mergeCell ref="AX36:AY36"/>
    <mergeCell ref="AZ36:BA36"/>
    <mergeCell ref="BB36:BC36"/>
    <mergeCell ref="BD36:BE36"/>
    <mergeCell ref="AP37:AW37"/>
    <mergeCell ref="AX37:AY37"/>
    <mergeCell ref="AZ37:BA37"/>
    <mergeCell ref="BB37:BC37"/>
    <mergeCell ref="BP37:BQ37"/>
    <mergeCell ref="BD37:BE37"/>
    <mergeCell ref="BF37:BG37"/>
    <mergeCell ref="BH37:BI37"/>
    <mergeCell ref="BJ37:BK37"/>
    <mergeCell ref="BL37:BM37"/>
    <mergeCell ref="BN37:BO37"/>
    <mergeCell ref="A32:B33"/>
    <mergeCell ref="C32:K33"/>
    <mergeCell ref="L32:R33"/>
    <mergeCell ref="S32:V32"/>
    <mergeCell ref="W32:X32"/>
    <mergeCell ref="AD32:AG33"/>
    <mergeCell ref="S33:V33"/>
    <mergeCell ref="W33:X33"/>
    <mergeCell ref="BF35:BG35"/>
    <mergeCell ref="W35:X35"/>
    <mergeCell ref="AP35:AW35"/>
    <mergeCell ref="AX35:AY35"/>
    <mergeCell ref="AZ35:BA35"/>
    <mergeCell ref="BB35:BC35"/>
    <mergeCell ref="BD35:BE35"/>
    <mergeCell ref="A34:B35"/>
    <mergeCell ref="C34:K35"/>
    <mergeCell ref="L34:R35"/>
    <mergeCell ref="S34:V34"/>
    <mergeCell ref="W34:X34"/>
    <mergeCell ref="AD34:AG35"/>
    <mergeCell ref="AH34:AK35"/>
    <mergeCell ref="AP34:BQ34"/>
    <mergeCell ref="S35:V35"/>
    <mergeCell ref="BH35:BI35"/>
    <mergeCell ref="BJ35:BK35"/>
    <mergeCell ref="BL35:BM35"/>
    <mergeCell ref="BN35:BO35"/>
    <mergeCell ref="BP35:BQ35"/>
    <mergeCell ref="BF32:BG32"/>
    <mergeCell ref="BH32:BI32"/>
    <mergeCell ref="BJ32:BK32"/>
    <mergeCell ref="BL32:BM32"/>
    <mergeCell ref="BN32:BO32"/>
    <mergeCell ref="BP32:BQ32"/>
    <mergeCell ref="BP33:BQ33"/>
    <mergeCell ref="BF33:BG33"/>
    <mergeCell ref="BH33:BI33"/>
    <mergeCell ref="BJ33:BK33"/>
    <mergeCell ref="BL33:BM33"/>
    <mergeCell ref="BN33:BO33"/>
    <mergeCell ref="BL30:BM30"/>
    <mergeCell ref="BN30:BO30"/>
    <mergeCell ref="BP30:BQ30"/>
    <mergeCell ref="BF30:BG30"/>
    <mergeCell ref="BH30:BI30"/>
    <mergeCell ref="BJ30:BK30"/>
    <mergeCell ref="AH32:AK33"/>
    <mergeCell ref="AP32:AW32"/>
    <mergeCell ref="AX32:AY32"/>
    <mergeCell ref="AZ32:BA32"/>
    <mergeCell ref="BB32:BC32"/>
    <mergeCell ref="BD32:BE32"/>
    <mergeCell ref="AP33:AW33"/>
    <mergeCell ref="AX33:AY33"/>
    <mergeCell ref="AZ33:BA33"/>
    <mergeCell ref="BB33:BC33"/>
    <mergeCell ref="BD33:BE33"/>
    <mergeCell ref="A28:B29"/>
    <mergeCell ref="C28:K29"/>
    <mergeCell ref="L28:R29"/>
    <mergeCell ref="S28:V28"/>
    <mergeCell ref="W28:X28"/>
    <mergeCell ref="AD28:AG29"/>
    <mergeCell ref="S29:V29"/>
    <mergeCell ref="W29:X29"/>
    <mergeCell ref="S31:V31"/>
    <mergeCell ref="W31:X31"/>
    <mergeCell ref="A30:B31"/>
    <mergeCell ref="C30:K31"/>
    <mergeCell ref="L30:R31"/>
    <mergeCell ref="S30:V30"/>
    <mergeCell ref="W30:X30"/>
    <mergeCell ref="AD30:AG31"/>
    <mergeCell ref="BP29:BQ29"/>
    <mergeCell ref="BD29:BE29"/>
    <mergeCell ref="BF29:BG29"/>
    <mergeCell ref="BH29:BI29"/>
    <mergeCell ref="BJ29:BK29"/>
    <mergeCell ref="BL29:BM29"/>
    <mergeCell ref="BN29:BO29"/>
    <mergeCell ref="AH30:AK31"/>
    <mergeCell ref="AP30:AW30"/>
    <mergeCell ref="AX30:AY30"/>
    <mergeCell ref="AP31:AW31"/>
    <mergeCell ref="AX31:AY31"/>
    <mergeCell ref="AZ31:BA31"/>
    <mergeCell ref="BB31:BC31"/>
    <mergeCell ref="BD31:BE31"/>
    <mergeCell ref="AZ30:BA30"/>
    <mergeCell ref="BB30:BC30"/>
    <mergeCell ref="BD30:BE30"/>
    <mergeCell ref="BF31:BG31"/>
    <mergeCell ref="BH31:BI31"/>
    <mergeCell ref="BJ31:BK31"/>
    <mergeCell ref="BL31:BM31"/>
    <mergeCell ref="BN31:BO31"/>
    <mergeCell ref="BP31:BQ31"/>
    <mergeCell ref="AH28:AK29"/>
    <mergeCell ref="AP28:AW28"/>
    <mergeCell ref="AX28:AY28"/>
    <mergeCell ref="AZ28:BA28"/>
    <mergeCell ref="BB28:BC28"/>
    <mergeCell ref="BD28:BE28"/>
    <mergeCell ref="AP29:AW29"/>
    <mergeCell ref="AX29:AY29"/>
    <mergeCell ref="AZ29:BA29"/>
    <mergeCell ref="BB29:BC29"/>
    <mergeCell ref="BN27:BO27"/>
    <mergeCell ref="BP27:BQ27"/>
    <mergeCell ref="BL26:BM26"/>
    <mergeCell ref="BN26:BO26"/>
    <mergeCell ref="BP26:BQ26"/>
    <mergeCell ref="BF26:BG26"/>
    <mergeCell ref="BH26:BI26"/>
    <mergeCell ref="BJ26:BK26"/>
    <mergeCell ref="BN28:BO28"/>
    <mergeCell ref="BP28:BQ28"/>
    <mergeCell ref="BF28:BG28"/>
    <mergeCell ref="BH28:BI28"/>
    <mergeCell ref="BJ28:BK28"/>
    <mergeCell ref="BL28:BM28"/>
    <mergeCell ref="A24:B25"/>
    <mergeCell ref="C24:K25"/>
    <mergeCell ref="L24:R25"/>
    <mergeCell ref="S24:V24"/>
    <mergeCell ref="W24:X24"/>
    <mergeCell ref="AD24:AG25"/>
    <mergeCell ref="S25:V25"/>
    <mergeCell ref="W25:X25"/>
    <mergeCell ref="S27:V27"/>
    <mergeCell ref="W27:X27"/>
    <mergeCell ref="A26:B27"/>
    <mergeCell ref="C26:K27"/>
    <mergeCell ref="L26:R27"/>
    <mergeCell ref="S26:V26"/>
    <mergeCell ref="W26:X26"/>
    <mergeCell ref="AD26:AG27"/>
    <mergeCell ref="AH26:AK27"/>
    <mergeCell ref="AP26:AW26"/>
    <mergeCell ref="AX26:AY26"/>
    <mergeCell ref="AP27:AW27"/>
    <mergeCell ref="AX27:AY27"/>
    <mergeCell ref="BF24:BG24"/>
    <mergeCell ref="BH24:BI24"/>
    <mergeCell ref="BJ24:BK24"/>
    <mergeCell ref="BL24:BM24"/>
    <mergeCell ref="AZ27:BA27"/>
    <mergeCell ref="BB27:BC27"/>
    <mergeCell ref="BD27:BE27"/>
    <mergeCell ref="AZ26:BA26"/>
    <mergeCell ref="BB26:BC26"/>
    <mergeCell ref="BD26:BE26"/>
    <mergeCell ref="BF27:BG27"/>
    <mergeCell ref="BH27:BI27"/>
    <mergeCell ref="BJ27:BK27"/>
    <mergeCell ref="BL27:BM27"/>
    <mergeCell ref="BN24:BO24"/>
    <mergeCell ref="BP24:BQ24"/>
    <mergeCell ref="AH24:AK25"/>
    <mergeCell ref="AP24:AW24"/>
    <mergeCell ref="AX24:AY24"/>
    <mergeCell ref="AZ24:BA24"/>
    <mergeCell ref="BB24:BC24"/>
    <mergeCell ref="BD24:BE24"/>
    <mergeCell ref="AP25:AW25"/>
    <mergeCell ref="AX25:AY25"/>
    <mergeCell ref="AZ25:BA25"/>
    <mergeCell ref="BB25:BC25"/>
    <mergeCell ref="BP25:BQ25"/>
    <mergeCell ref="BD25:BE25"/>
    <mergeCell ref="BF25:BG25"/>
    <mergeCell ref="BH25:BI25"/>
    <mergeCell ref="BJ25:BK25"/>
    <mergeCell ref="BL25:BM25"/>
    <mergeCell ref="BN25:BO25"/>
    <mergeCell ref="BL22:BM23"/>
    <mergeCell ref="BN22:BO23"/>
    <mergeCell ref="BP22:BQ23"/>
    <mergeCell ref="L23:R23"/>
    <mergeCell ref="S23:V23"/>
    <mergeCell ref="W23:AC23"/>
    <mergeCell ref="AP22:AW23"/>
    <mergeCell ref="AX22:AY23"/>
    <mergeCell ref="AZ22:BA23"/>
    <mergeCell ref="BB22:BC23"/>
    <mergeCell ref="BD22:BE23"/>
    <mergeCell ref="BF22:BG23"/>
    <mergeCell ref="A22:B23"/>
    <mergeCell ref="C22:K23"/>
    <mergeCell ref="L22:R22"/>
    <mergeCell ref="S22:V22"/>
    <mergeCell ref="W22:AC22"/>
    <mergeCell ref="AD22:AG23"/>
    <mergeCell ref="AH22:AK23"/>
    <mergeCell ref="BH22:BI23"/>
    <mergeCell ref="BJ22:BK23"/>
    <mergeCell ref="A20:AK20"/>
    <mergeCell ref="AP20:AW20"/>
    <mergeCell ref="AX20:AY20"/>
    <mergeCell ref="AZ20:BA20"/>
    <mergeCell ref="BB20:BC20"/>
    <mergeCell ref="BP20:BQ20"/>
    <mergeCell ref="A21:AK21"/>
    <mergeCell ref="AP21:AW21"/>
    <mergeCell ref="AX21:AY21"/>
    <mergeCell ref="AZ21:BA21"/>
    <mergeCell ref="BB21:BC21"/>
    <mergeCell ref="BD21:BE21"/>
    <mergeCell ref="BF21:BG21"/>
    <mergeCell ref="BH21:BI21"/>
    <mergeCell ref="BJ21:BK21"/>
    <mergeCell ref="BD20:BE20"/>
    <mergeCell ref="BF20:BG20"/>
    <mergeCell ref="BH20:BI20"/>
    <mergeCell ref="BJ20:BK20"/>
    <mergeCell ref="BL20:BM20"/>
    <mergeCell ref="BN20:BO20"/>
    <mergeCell ref="BL21:BM21"/>
    <mergeCell ref="BN21:BO21"/>
    <mergeCell ref="BP21:BQ21"/>
    <mergeCell ref="BN17:BO18"/>
    <mergeCell ref="BP17:BQ18"/>
    <mergeCell ref="A19:AK19"/>
    <mergeCell ref="AP19:AW19"/>
    <mergeCell ref="AX19:AY19"/>
    <mergeCell ref="AZ19:BA19"/>
    <mergeCell ref="BB19:BC19"/>
    <mergeCell ref="BD19:BE19"/>
    <mergeCell ref="BF19:BG19"/>
    <mergeCell ref="BH19:BI19"/>
    <mergeCell ref="BJ19:BK19"/>
    <mergeCell ref="BL19:BM19"/>
    <mergeCell ref="BN19:BO19"/>
    <mergeCell ref="BP19:BQ19"/>
    <mergeCell ref="BN13:BO14"/>
    <mergeCell ref="BP13:BQ14"/>
    <mergeCell ref="U15:Y17"/>
    <mergeCell ref="Z15:AK17"/>
    <mergeCell ref="AP15:AW16"/>
    <mergeCell ref="AX15:AY16"/>
    <mergeCell ref="AZ15:BA16"/>
    <mergeCell ref="BN15:BO16"/>
    <mergeCell ref="BP15:BQ16"/>
    <mergeCell ref="AP17:AW18"/>
    <mergeCell ref="AX17:AY18"/>
    <mergeCell ref="AZ17:BA18"/>
    <mergeCell ref="BB17:BC18"/>
    <mergeCell ref="BD17:BE18"/>
    <mergeCell ref="BF17:BG18"/>
    <mergeCell ref="BH17:BI18"/>
    <mergeCell ref="BJ17:BK18"/>
    <mergeCell ref="BB15:BC16"/>
    <mergeCell ref="BD15:BE16"/>
    <mergeCell ref="BF15:BG16"/>
    <mergeCell ref="BH15:BI16"/>
    <mergeCell ref="BJ15:BK16"/>
    <mergeCell ref="BL15:BM16"/>
    <mergeCell ref="BL17:BM18"/>
    <mergeCell ref="AT9:AW10"/>
    <mergeCell ref="V11:W11"/>
    <mergeCell ref="AP11:AW12"/>
    <mergeCell ref="AX11:AY12"/>
    <mergeCell ref="AZ11:BA12"/>
    <mergeCell ref="BB11:BC12"/>
    <mergeCell ref="A9:E11"/>
    <mergeCell ref="F9:P11"/>
    <mergeCell ref="Q9:R11"/>
    <mergeCell ref="U9:Y10"/>
    <mergeCell ref="Z9:AK11"/>
    <mergeCell ref="AP9:AS10"/>
    <mergeCell ref="U12:Y14"/>
    <mergeCell ref="Z12:AI14"/>
    <mergeCell ref="AJ12:AK14"/>
    <mergeCell ref="AP13:AW14"/>
    <mergeCell ref="AX13:AY14"/>
    <mergeCell ref="AZ13:BA14"/>
    <mergeCell ref="BB13:BC14"/>
    <mergeCell ref="BS4:CA4"/>
    <mergeCell ref="BS5:CA33"/>
    <mergeCell ref="AX7:AY10"/>
    <mergeCell ref="AZ7:BA10"/>
    <mergeCell ref="BB7:BC10"/>
    <mergeCell ref="BD7:BE10"/>
    <mergeCell ref="BF7:BG10"/>
    <mergeCell ref="BH7:BI10"/>
    <mergeCell ref="BJ7:BK10"/>
    <mergeCell ref="BL7:BM10"/>
    <mergeCell ref="BN7:BO10"/>
    <mergeCell ref="BP7:BQ10"/>
    <mergeCell ref="BP11:BQ12"/>
    <mergeCell ref="BD13:BE14"/>
    <mergeCell ref="BF13:BG14"/>
    <mergeCell ref="BD11:BE12"/>
    <mergeCell ref="BF11:BG12"/>
    <mergeCell ref="BH11:BI12"/>
    <mergeCell ref="BJ11:BK12"/>
    <mergeCell ref="BL11:BM12"/>
    <mergeCell ref="BN11:BO12"/>
    <mergeCell ref="BH13:BI14"/>
    <mergeCell ref="BJ13:BK14"/>
    <mergeCell ref="BL13:BM14"/>
    <mergeCell ref="A1:K1"/>
    <mergeCell ref="AD1:AF1"/>
    <mergeCell ref="AP2:BQ2"/>
    <mergeCell ref="H3:M4"/>
    <mergeCell ref="O3:U3"/>
    <mergeCell ref="V3:W4"/>
    <mergeCell ref="X3:X4"/>
    <mergeCell ref="Y3:AC4"/>
    <mergeCell ref="BE3:BF3"/>
    <mergeCell ref="BG3:BJ3"/>
    <mergeCell ref="BL3:BM3"/>
    <mergeCell ref="BO3:BP3"/>
    <mergeCell ref="O4:U4"/>
    <mergeCell ref="AP4:BQ6"/>
    <mergeCell ref="A6:E8"/>
    <mergeCell ref="F6:R8"/>
    <mergeCell ref="U6:Y8"/>
    <mergeCell ref="Z6:AK8"/>
    <mergeCell ref="AP7:AS8"/>
    <mergeCell ref="AT7:AW8"/>
  </mergeCells>
  <phoneticPr fontId="2"/>
  <dataValidations count="2">
    <dataValidation type="list" allowBlank="1" showInputMessage="1" showErrorMessage="1" sqref="AX27:BQ33 KT27:LM33 UP27:VI33 AEL27:AFE33 AOH27:APA33 AYD27:AYW33 BHZ27:BIS33 BRV27:BSO33 CBR27:CCK33 CLN27:CMG33 CVJ27:CWC33 DFF27:DFY33 DPB27:DPU33 DYX27:DZQ33 EIT27:EJM33 ESP27:ETI33 FCL27:FDE33 FMH27:FNA33 FWD27:FWW33 GFZ27:GGS33 GPV27:GQO33 GZR27:HAK33 HJN27:HKG33 HTJ27:HUC33 IDF27:IDY33 INB27:INU33 IWX27:IXQ33 JGT27:JHM33 JQP27:JRI33 KAL27:KBE33 KKH27:KLA33 KUD27:KUW33 LDZ27:LES33 LNV27:LOO33 LXR27:LYK33 MHN27:MIG33 MRJ27:MSC33 NBF27:NBY33 NLB27:NLU33 NUX27:NVQ33 OET27:OFM33 OOP27:OPI33 OYL27:OZE33 PIH27:PJA33 PSD27:PSW33 QBZ27:QCS33 QLV27:QMO33 QVR27:QWK33 RFN27:RGG33 RPJ27:RQC33 RZF27:RZY33 SJB27:SJU33 SSX27:STQ33 TCT27:TDM33 TMP27:TNI33 TWL27:TXE33 UGH27:UHA33 UQD27:UQW33 UZZ27:VAS33 VJV27:VKO33 VTR27:VUK33 WDN27:WEG33 WNJ27:WOC33 WXF27:WXY33 AX65562:BQ65568 KT65562:LM65568 UP65562:VI65568 AEL65562:AFE65568 AOH65562:APA65568 AYD65562:AYW65568 BHZ65562:BIS65568 BRV65562:BSO65568 CBR65562:CCK65568 CLN65562:CMG65568 CVJ65562:CWC65568 DFF65562:DFY65568 DPB65562:DPU65568 DYX65562:DZQ65568 EIT65562:EJM65568 ESP65562:ETI65568 FCL65562:FDE65568 FMH65562:FNA65568 FWD65562:FWW65568 GFZ65562:GGS65568 GPV65562:GQO65568 GZR65562:HAK65568 HJN65562:HKG65568 HTJ65562:HUC65568 IDF65562:IDY65568 INB65562:INU65568 IWX65562:IXQ65568 JGT65562:JHM65568 JQP65562:JRI65568 KAL65562:KBE65568 KKH65562:KLA65568 KUD65562:KUW65568 LDZ65562:LES65568 LNV65562:LOO65568 LXR65562:LYK65568 MHN65562:MIG65568 MRJ65562:MSC65568 NBF65562:NBY65568 NLB65562:NLU65568 NUX65562:NVQ65568 OET65562:OFM65568 OOP65562:OPI65568 OYL65562:OZE65568 PIH65562:PJA65568 PSD65562:PSW65568 QBZ65562:QCS65568 QLV65562:QMO65568 QVR65562:QWK65568 RFN65562:RGG65568 RPJ65562:RQC65568 RZF65562:RZY65568 SJB65562:SJU65568 SSX65562:STQ65568 TCT65562:TDM65568 TMP65562:TNI65568 TWL65562:TXE65568 UGH65562:UHA65568 UQD65562:UQW65568 UZZ65562:VAS65568 VJV65562:VKO65568 VTR65562:VUK65568 WDN65562:WEG65568 WNJ65562:WOC65568 WXF65562:WXY65568 AX131098:BQ131104 KT131098:LM131104 UP131098:VI131104 AEL131098:AFE131104 AOH131098:APA131104 AYD131098:AYW131104 BHZ131098:BIS131104 BRV131098:BSO131104 CBR131098:CCK131104 CLN131098:CMG131104 CVJ131098:CWC131104 DFF131098:DFY131104 DPB131098:DPU131104 DYX131098:DZQ131104 EIT131098:EJM131104 ESP131098:ETI131104 FCL131098:FDE131104 FMH131098:FNA131104 FWD131098:FWW131104 GFZ131098:GGS131104 GPV131098:GQO131104 GZR131098:HAK131104 HJN131098:HKG131104 HTJ131098:HUC131104 IDF131098:IDY131104 INB131098:INU131104 IWX131098:IXQ131104 JGT131098:JHM131104 JQP131098:JRI131104 KAL131098:KBE131104 KKH131098:KLA131104 KUD131098:KUW131104 LDZ131098:LES131104 LNV131098:LOO131104 LXR131098:LYK131104 MHN131098:MIG131104 MRJ131098:MSC131104 NBF131098:NBY131104 NLB131098:NLU131104 NUX131098:NVQ131104 OET131098:OFM131104 OOP131098:OPI131104 OYL131098:OZE131104 PIH131098:PJA131104 PSD131098:PSW131104 QBZ131098:QCS131104 QLV131098:QMO131104 QVR131098:QWK131104 RFN131098:RGG131104 RPJ131098:RQC131104 RZF131098:RZY131104 SJB131098:SJU131104 SSX131098:STQ131104 TCT131098:TDM131104 TMP131098:TNI131104 TWL131098:TXE131104 UGH131098:UHA131104 UQD131098:UQW131104 UZZ131098:VAS131104 VJV131098:VKO131104 VTR131098:VUK131104 WDN131098:WEG131104 WNJ131098:WOC131104 WXF131098:WXY131104 AX196634:BQ196640 KT196634:LM196640 UP196634:VI196640 AEL196634:AFE196640 AOH196634:APA196640 AYD196634:AYW196640 BHZ196634:BIS196640 BRV196634:BSO196640 CBR196634:CCK196640 CLN196634:CMG196640 CVJ196634:CWC196640 DFF196634:DFY196640 DPB196634:DPU196640 DYX196634:DZQ196640 EIT196634:EJM196640 ESP196634:ETI196640 FCL196634:FDE196640 FMH196634:FNA196640 FWD196634:FWW196640 GFZ196634:GGS196640 GPV196634:GQO196640 GZR196634:HAK196640 HJN196634:HKG196640 HTJ196634:HUC196640 IDF196634:IDY196640 INB196634:INU196640 IWX196634:IXQ196640 JGT196634:JHM196640 JQP196634:JRI196640 KAL196634:KBE196640 KKH196634:KLA196640 KUD196634:KUW196640 LDZ196634:LES196640 LNV196634:LOO196640 LXR196634:LYK196640 MHN196634:MIG196640 MRJ196634:MSC196640 NBF196634:NBY196640 NLB196634:NLU196640 NUX196634:NVQ196640 OET196634:OFM196640 OOP196634:OPI196640 OYL196634:OZE196640 PIH196634:PJA196640 PSD196634:PSW196640 QBZ196634:QCS196640 QLV196634:QMO196640 QVR196634:QWK196640 RFN196634:RGG196640 RPJ196634:RQC196640 RZF196634:RZY196640 SJB196634:SJU196640 SSX196634:STQ196640 TCT196634:TDM196640 TMP196634:TNI196640 TWL196634:TXE196640 UGH196634:UHA196640 UQD196634:UQW196640 UZZ196634:VAS196640 VJV196634:VKO196640 VTR196634:VUK196640 WDN196634:WEG196640 WNJ196634:WOC196640 WXF196634:WXY196640 AX262170:BQ262176 KT262170:LM262176 UP262170:VI262176 AEL262170:AFE262176 AOH262170:APA262176 AYD262170:AYW262176 BHZ262170:BIS262176 BRV262170:BSO262176 CBR262170:CCK262176 CLN262170:CMG262176 CVJ262170:CWC262176 DFF262170:DFY262176 DPB262170:DPU262176 DYX262170:DZQ262176 EIT262170:EJM262176 ESP262170:ETI262176 FCL262170:FDE262176 FMH262170:FNA262176 FWD262170:FWW262176 GFZ262170:GGS262176 GPV262170:GQO262176 GZR262170:HAK262176 HJN262170:HKG262176 HTJ262170:HUC262176 IDF262170:IDY262176 INB262170:INU262176 IWX262170:IXQ262176 JGT262170:JHM262176 JQP262170:JRI262176 KAL262170:KBE262176 KKH262170:KLA262176 KUD262170:KUW262176 LDZ262170:LES262176 LNV262170:LOO262176 LXR262170:LYK262176 MHN262170:MIG262176 MRJ262170:MSC262176 NBF262170:NBY262176 NLB262170:NLU262176 NUX262170:NVQ262176 OET262170:OFM262176 OOP262170:OPI262176 OYL262170:OZE262176 PIH262170:PJA262176 PSD262170:PSW262176 QBZ262170:QCS262176 QLV262170:QMO262176 QVR262170:QWK262176 RFN262170:RGG262176 RPJ262170:RQC262176 RZF262170:RZY262176 SJB262170:SJU262176 SSX262170:STQ262176 TCT262170:TDM262176 TMP262170:TNI262176 TWL262170:TXE262176 UGH262170:UHA262176 UQD262170:UQW262176 UZZ262170:VAS262176 VJV262170:VKO262176 VTR262170:VUK262176 WDN262170:WEG262176 WNJ262170:WOC262176 WXF262170:WXY262176 AX327706:BQ327712 KT327706:LM327712 UP327706:VI327712 AEL327706:AFE327712 AOH327706:APA327712 AYD327706:AYW327712 BHZ327706:BIS327712 BRV327706:BSO327712 CBR327706:CCK327712 CLN327706:CMG327712 CVJ327706:CWC327712 DFF327706:DFY327712 DPB327706:DPU327712 DYX327706:DZQ327712 EIT327706:EJM327712 ESP327706:ETI327712 FCL327706:FDE327712 FMH327706:FNA327712 FWD327706:FWW327712 GFZ327706:GGS327712 GPV327706:GQO327712 GZR327706:HAK327712 HJN327706:HKG327712 HTJ327706:HUC327712 IDF327706:IDY327712 INB327706:INU327712 IWX327706:IXQ327712 JGT327706:JHM327712 JQP327706:JRI327712 KAL327706:KBE327712 KKH327706:KLA327712 KUD327706:KUW327712 LDZ327706:LES327712 LNV327706:LOO327712 LXR327706:LYK327712 MHN327706:MIG327712 MRJ327706:MSC327712 NBF327706:NBY327712 NLB327706:NLU327712 NUX327706:NVQ327712 OET327706:OFM327712 OOP327706:OPI327712 OYL327706:OZE327712 PIH327706:PJA327712 PSD327706:PSW327712 QBZ327706:QCS327712 QLV327706:QMO327712 QVR327706:QWK327712 RFN327706:RGG327712 RPJ327706:RQC327712 RZF327706:RZY327712 SJB327706:SJU327712 SSX327706:STQ327712 TCT327706:TDM327712 TMP327706:TNI327712 TWL327706:TXE327712 UGH327706:UHA327712 UQD327706:UQW327712 UZZ327706:VAS327712 VJV327706:VKO327712 VTR327706:VUK327712 WDN327706:WEG327712 WNJ327706:WOC327712 WXF327706:WXY327712 AX393242:BQ393248 KT393242:LM393248 UP393242:VI393248 AEL393242:AFE393248 AOH393242:APA393248 AYD393242:AYW393248 BHZ393242:BIS393248 BRV393242:BSO393248 CBR393242:CCK393248 CLN393242:CMG393248 CVJ393242:CWC393248 DFF393242:DFY393248 DPB393242:DPU393248 DYX393242:DZQ393248 EIT393242:EJM393248 ESP393242:ETI393248 FCL393242:FDE393248 FMH393242:FNA393248 FWD393242:FWW393248 GFZ393242:GGS393248 GPV393242:GQO393248 GZR393242:HAK393248 HJN393242:HKG393248 HTJ393242:HUC393248 IDF393242:IDY393248 INB393242:INU393248 IWX393242:IXQ393248 JGT393242:JHM393248 JQP393242:JRI393248 KAL393242:KBE393248 KKH393242:KLA393248 KUD393242:KUW393248 LDZ393242:LES393248 LNV393242:LOO393248 LXR393242:LYK393248 MHN393242:MIG393248 MRJ393242:MSC393248 NBF393242:NBY393248 NLB393242:NLU393248 NUX393242:NVQ393248 OET393242:OFM393248 OOP393242:OPI393248 OYL393242:OZE393248 PIH393242:PJA393248 PSD393242:PSW393248 QBZ393242:QCS393248 QLV393242:QMO393248 QVR393242:QWK393248 RFN393242:RGG393248 RPJ393242:RQC393248 RZF393242:RZY393248 SJB393242:SJU393248 SSX393242:STQ393248 TCT393242:TDM393248 TMP393242:TNI393248 TWL393242:TXE393248 UGH393242:UHA393248 UQD393242:UQW393248 UZZ393242:VAS393248 VJV393242:VKO393248 VTR393242:VUK393248 WDN393242:WEG393248 WNJ393242:WOC393248 WXF393242:WXY393248 AX458778:BQ458784 KT458778:LM458784 UP458778:VI458784 AEL458778:AFE458784 AOH458778:APA458784 AYD458778:AYW458784 BHZ458778:BIS458784 BRV458778:BSO458784 CBR458778:CCK458784 CLN458778:CMG458784 CVJ458778:CWC458784 DFF458778:DFY458784 DPB458778:DPU458784 DYX458778:DZQ458784 EIT458778:EJM458784 ESP458778:ETI458784 FCL458778:FDE458784 FMH458778:FNA458784 FWD458778:FWW458784 GFZ458778:GGS458784 GPV458778:GQO458784 GZR458778:HAK458784 HJN458778:HKG458784 HTJ458778:HUC458784 IDF458778:IDY458784 INB458778:INU458784 IWX458778:IXQ458784 JGT458778:JHM458784 JQP458778:JRI458784 KAL458778:KBE458784 KKH458778:KLA458784 KUD458778:KUW458784 LDZ458778:LES458784 LNV458778:LOO458784 LXR458778:LYK458784 MHN458778:MIG458784 MRJ458778:MSC458784 NBF458778:NBY458784 NLB458778:NLU458784 NUX458778:NVQ458784 OET458778:OFM458784 OOP458778:OPI458784 OYL458778:OZE458784 PIH458778:PJA458784 PSD458778:PSW458784 QBZ458778:QCS458784 QLV458778:QMO458784 QVR458778:QWK458784 RFN458778:RGG458784 RPJ458778:RQC458784 RZF458778:RZY458784 SJB458778:SJU458784 SSX458778:STQ458784 TCT458778:TDM458784 TMP458778:TNI458784 TWL458778:TXE458784 UGH458778:UHA458784 UQD458778:UQW458784 UZZ458778:VAS458784 VJV458778:VKO458784 VTR458778:VUK458784 WDN458778:WEG458784 WNJ458778:WOC458784 WXF458778:WXY458784 AX524314:BQ524320 KT524314:LM524320 UP524314:VI524320 AEL524314:AFE524320 AOH524314:APA524320 AYD524314:AYW524320 BHZ524314:BIS524320 BRV524314:BSO524320 CBR524314:CCK524320 CLN524314:CMG524320 CVJ524314:CWC524320 DFF524314:DFY524320 DPB524314:DPU524320 DYX524314:DZQ524320 EIT524314:EJM524320 ESP524314:ETI524320 FCL524314:FDE524320 FMH524314:FNA524320 FWD524314:FWW524320 GFZ524314:GGS524320 GPV524314:GQO524320 GZR524314:HAK524320 HJN524314:HKG524320 HTJ524314:HUC524320 IDF524314:IDY524320 INB524314:INU524320 IWX524314:IXQ524320 JGT524314:JHM524320 JQP524314:JRI524320 KAL524314:KBE524320 KKH524314:KLA524320 KUD524314:KUW524320 LDZ524314:LES524320 LNV524314:LOO524320 LXR524314:LYK524320 MHN524314:MIG524320 MRJ524314:MSC524320 NBF524314:NBY524320 NLB524314:NLU524320 NUX524314:NVQ524320 OET524314:OFM524320 OOP524314:OPI524320 OYL524314:OZE524320 PIH524314:PJA524320 PSD524314:PSW524320 QBZ524314:QCS524320 QLV524314:QMO524320 QVR524314:QWK524320 RFN524314:RGG524320 RPJ524314:RQC524320 RZF524314:RZY524320 SJB524314:SJU524320 SSX524314:STQ524320 TCT524314:TDM524320 TMP524314:TNI524320 TWL524314:TXE524320 UGH524314:UHA524320 UQD524314:UQW524320 UZZ524314:VAS524320 VJV524314:VKO524320 VTR524314:VUK524320 WDN524314:WEG524320 WNJ524314:WOC524320 WXF524314:WXY524320 AX589850:BQ589856 KT589850:LM589856 UP589850:VI589856 AEL589850:AFE589856 AOH589850:APA589856 AYD589850:AYW589856 BHZ589850:BIS589856 BRV589850:BSO589856 CBR589850:CCK589856 CLN589850:CMG589856 CVJ589850:CWC589856 DFF589850:DFY589856 DPB589850:DPU589856 DYX589850:DZQ589856 EIT589850:EJM589856 ESP589850:ETI589856 FCL589850:FDE589856 FMH589850:FNA589856 FWD589850:FWW589856 GFZ589850:GGS589856 GPV589850:GQO589856 GZR589850:HAK589856 HJN589850:HKG589856 HTJ589850:HUC589856 IDF589850:IDY589856 INB589850:INU589856 IWX589850:IXQ589856 JGT589850:JHM589856 JQP589850:JRI589856 KAL589850:KBE589856 KKH589850:KLA589856 KUD589850:KUW589856 LDZ589850:LES589856 LNV589850:LOO589856 LXR589850:LYK589856 MHN589850:MIG589856 MRJ589850:MSC589856 NBF589850:NBY589856 NLB589850:NLU589856 NUX589850:NVQ589856 OET589850:OFM589856 OOP589850:OPI589856 OYL589850:OZE589856 PIH589850:PJA589856 PSD589850:PSW589856 QBZ589850:QCS589856 QLV589850:QMO589856 QVR589850:QWK589856 RFN589850:RGG589856 RPJ589850:RQC589856 RZF589850:RZY589856 SJB589850:SJU589856 SSX589850:STQ589856 TCT589850:TDM589856 TMP589850:TNI589856 TWL589850:TXE589856 UGH589850:UHA589856 UQD589850:UQW589856 UZZ589850:VAS589856 VJV589850:VKO589856 VTR589850:VUK589856 WDN589850:WEG589856 WNJ589850:WOC589856 WXF589850:WXY589856 AX655386:BQ655392 KT655386:LM655392 UP655386:VI655392 AEL655386:AFE655392 AOH655386:APA655392 AYD655386:AYW655392 BHZ655386:BIS655392 BRV655386:BSO655392 CBR655386:CCK655392 CLN655386:CMG655392 CVJ655386:CWC655392 DFF655386:DFY655392 DPB655386:DPU655392 DYX655386:DZQ655392 EIT655386:EJM655392 ESP655386:ETI655392 FCL655386:FDE655392 FMH655386:FNA655392 FWD655386:FWW655392 GFZ655386:GGS655392 GPV655386:GQO655392 GZR655386:HAK655392 HJN655386:HKG655392 HTJ655386:HUC655392 IDF655386:IDY655392 INB655386:INU655392 IWX655386:IXQ655392 JGT655386:JHM655392 JQP655386:JRI655392 KAL655386:KBE655392 KKH655386:KLA655392 KUD655386:KUW655392 LDZ655386:LES655392 LNV655386:LOO655392 LXR655386:LYK655392 MHN655386:MIG655392 MRJ655386:MSC655392 NBF655386:NBY655392 NLB655386:NLU655392 NUX655386:NVQ655392 OET655386:OFM655392 OOP655386:OPI655392 OYL655386:OZE655392 PIH655386:PJA655392 PSD655386:PSW655392 QBZ655386:QCS655392 QLV655386:QMO655392 QVR655386:QWK655392 RFN655386:RGG655392 RPJ655386:RQC655392 RZF655386:RZY655392 SJB655386:SJU655392 SSX655386:STQ655392 TCT655386:TDM655392 TMP655386:TNI655392 TWL655386:TXE655392 UGH655386:UHA655392 UQD655386:UQW655392 UZZ655386:VAS655392 VJV655386:VKO655392 VTR655386:VUK655392 WDN655386:WEG655392 WNJ655386:WOC655392 WXF655386:WXY655392 AX720922:BQ720928 KT720922:LM720928 UP720922:VI720928 AEL720922:AFE720928 AOH720922:APA720928 AYD720922:AYW720928 BHZ720922:BIS720928 BRV720922:BSO720928 CBR720922:CCK720928 CLN720922:CMG720928 CVJ720922:CWC720928 DFF720922:DFY720928 DPB720922:DPU720928 DYX720922:DZQ720928 EIT720922:EJM720928 ESP720922:ETI720928 FCL720922:FDE720928 FMH720922:FNA720928 FWD720922:FWW720928 GFZ720922:GGS720928 GPV720922:GQO720928 GZR720922:HAK720928 HJN720922:HKG720928 HTJ720922:HUC720928 IDF720922:IDY720928 INB720922:INU720928 IWX720922:IXQ720928 JGT720922:JHM720928 JQP720922:JRI720928 KAL720922:KBE720928 KKH720922:KLA720928 KUD720922:KUW720928 LDZ720922:LES720928 LNV720922:LOO720928 LXR720922:LYK720928 MHN720922:MIG720928 MRJ720922:MSC720928 NBF720922:NBY720928 NLB720922:NLU720928 NUX720922:NVQ720928 OET720922:OFM720928 OOP720922:OPI720928 OYL720922:OZE720928 PIH720922:PJA720928 PSD720922:PSW720928 QBZ720922:QCS720928 QLV720922:QMO720928 QVR720922:QWK720928 RFN720922:RGG720928 RPJ720922:RQC720928 RZF720922:RZY720928 SJB720922:SJU720928 SSX720922:STQ720928 TCT720922:TDM720928 TMP720922:TNI720928 TWL720922:TXE720928 UGH720922:UHA720928 UQD720922:UQW720928 UZZ720922:VAS720928 VJV720922:VKO720928 VTR720922:VUK720928 WDN720922:WEG720928 WNJ720922:WOC720928 WXF720922:WXY720928 AX786458:BQ786464 KT786458:LM786464 UP786458:VI786464 AEL786458:AFE786464 AOH786458:APA786464 AYD786458:AYW786464 BHZ786458:BIS786464 BRV786458:BSO786464 CBR786458:CCK786464 CLN786458:CMG786464 CVJ786458:CWC786464 DFF786458:DFY786464 DPB786458:DPU786464 DYX786458:DZQ786464 EIT786458:EJM786464 ESP786458:ETI786464 FCL786458:FDE786464 FMH786458:FNA786464 FWD786458:FWW786464 GFZ786458:GGS786464 GPV786458:GQO786464 GZR786458:HAK786464 HJN786458:HKG786464 HTJ786458:HUC786464 IDF786458:IDY786464 INB786458:INU786464 IWX786458:IXQ786464 JGT786458:JHM786464 JQP786458:JRI786464 KAL786458:KBE786464 KKH786458:KLA786464 KUD786458:KUW786464 LDZ786458:LES786464 LNV786458:LOO786464 LXR786458:LYK786464 MHN786458:MIG786464 MRJ786458:MSC786464 NBF786458:NBY786464 NLB786458:NLU786464 NUX786458:NVQ786464 OET786458:OFM786464 OOP786458:OPI786464 OYL786458:OZE786464 PIH786458:PJA786464 PSD786458:PSW786464 QBZ786458:QCS786464 QLV786458:QMO786464 QVR786458:QWK786464 RFN786458:RGG786464 RPJ786458:RQC786464 RZF786458:RZY786464 SJB786458:SJU786464 SSX786458:STQ786464 TCT786458:TDM786464 TMP786458:TNI786464 TWL786458:TXE786464 UGH786458:UHA786464 UQD786458:UQW786464 UZZ786458:VAS786464 VJV786458:VKO786464 VTR786458:VUK786464 WDN786458:WEG786464 WNJ786458:WOC786464 WXF786458:WXY786464 AX851994:BQ852000 KT851994:LM852000 UP851994:VI852000 AEL851994:AFE852000 AOH851994:APA852000 AYD851994:AYW852000 BHZ851994:BIS852000 BRV851994:BSO852000 CBR851994:CCK852000 CLN851994:CMG852000 CVJ851994:CWC852000 DFF851994:DFY852000 DPB851994:DPU852000 DYX851994:DZQ852000 EIT851994:EJM852000 ESP851994:ETI852000 FCL851994:FDE852000 FMH851994:FNA852000 FWD851994:FWW852000 GFZ851994:GGS852000 GPV851994:GQO852000 GZR851994:HAK852000 HJN851994:HKG852000 HTJ851994:HUC852000 IDF851994:IDY852000 INB851994:INU852000 IWX851994:IXQ852000 JGT851994:JHM852000 JQP851994:JRI852000 KAL851994:KBE852000 KKH851994:KLA852000 KUD851994:KUW852000 LDZ851994:LES852000 LNV851994:LOO852000 LXR851994:LYK852000 MHN851994:MIG852000 MRJ851994:MSC852000 NBF851994:NBY852000 NLB851994:NLU852000 NUX851994:NVQ852000 OET851994:OFM852000 OOP851994:OPI852000 OYL851994:OZE852000 PIH851994:PJA852000 PSD851994:PSW852000 QBZ851994:QCS852000 QLV851994:QMO852000 QVR851994:QWK852000 RFN851994:RGG852000 RPJ851994:RQC852000 RZF851994:RZY852000 SJB851994:SJU852000 SSX851994:STQ852000 TCT851994:TDM852000 TMP851994:TNI852000 TWL851994:TXE852000 UGH851994:UHA852000 UQD851994:UQW852000 UZZ851994:VAS852000 VJV851994:VKO852000 VTR851994:VUK852000 WDN851994:WEG852000 WNJ851994:WOC852000 WXF851994:WXY852000 AX917530:BQ917536 KT917530:LM917536 UP917530:VI917536 AEL917530:AFE917536 AOH917530:APA917536 AYD917530:AYW917536 BHZ917530:BIS917536 BRV917530:BSO917536 CBR917530:CCK917536 CLN917530:CMG917536 CVJ917530:CWC917536 DFF917530:DFY917536 DPB917530:DPU917536 DYX917530:DZQ917536 EIT917530:EJM917536 ESP917530:ETI917536 FCL917530:FDE917536 FMH917530:FNA917536 FWD917530:FWW917536 GFZ917530:GGS917536 GPV917530:GQO917536 GZR917530:HAK917536 HJN917530:HKG917536 HTJ917530:HUC917536 IDF917530:IDY917536 INB917530:INU917536 IWX917530:IXQ917536 JGT917530:JHM917536 JQP917530:JRI917536 KAL917530:KBE917536 KKH917530:KLA917536 KUD917530:KUW917536 LDZ917530:LES917536 LNV917530:LOO917536 LXR917530:LYK917536 MHN917530:MIG917536 MRJ917530:MSC917536 NBF917530:NBY917536 NLB917530:NLU917536 NUX917530:NVQ917536 OET917530:OFM917536 OOP917530:OPI917536 OYL917530:OZE917536 PIH917530:PJA917536 PSD917530:PSW917536 QBZ917530:QCS917536 QLV917530:QMO917536 QVR917530:QWK917536 RFN917530:RGG917536 RPJ917530:RQC917536 RZF917530:RZY917536 SJB917530:SJU917536 SSX917530:STQ917536 TCT917530:TDM917536 TMP917530:TNI917536 TWL917530:TXE917536 UGH917530:UHA917536 UQD917530:UQW917536 UZZ917530:VAS917536 VJV917530:VKO917536 VTR917530:VUK917536 WDN917530:WEG917536 WNJ917530:WOC917536 WXF917530:WXY917536 AX983066:BQ983072 KT983066:LM983072 UP983066:VI983072 AEL983066:AFE983072 AOH983066:APA983072 AYD983066:AYW983072 BHZ983066:BIS983072 BRV983066:BSO983072 CBR983066:CCK983072 CLN983066:CMG983072 CVJ983066:CWC983072 DFF983066:DFY983072 DPB983066:DPU983072 DYX983066:DZQ983072 EIT983066:EJM983072 ESP983066:ETI983072 FCL983066:FDE983072 FMH983066:FNA983072 FWD983066:FWW983072 GFZ983066:GGS983072 GPV983066:GQO983072 GZR983066:HAK983072 HJN983066:HKG983072 HTJ983066:HUC983072 IDF983066:IDY983072 INB983066:INU983072 IWX983066:IXQ983072 JGT983066:JHM983072 JQP983066:JRI983072 KAL983066:KBE983072 KKH983066:KLA983072 KUD983066:KUW983072 LDZ983066:LES983072 LNV983066:LOO983072 LXR983066:LYK983072 MHN983066:MIG983072 MRJ983066:MSC983072 NBF983066:NBY983072 NLB983066:NLU983072 NUX983066:NVQ983072 OET983066:OFM983072 OOP983066:OPI983072 OYL983066:OZE983072 PIH983066:PJA983072 PSD983066:PSW983072 QBZ983066:QCS983072 QLV983066:QMO983072 QVR983066:QWK983072 RFN983066:RGG983072 RPJ983066:RQC983072 RZF983066:RZY983072 SJB983066:SJU983072 SSX983066:STQ983072 TCT983066:TDM983072 TMP983066:TNI983072 TWL983066:TXE983072 UGH983066:UHA983072 UQD983066:UQW983072 UZZ983066:VAS983072 VJV983066:VKO983072 VTR983066:VUK983072 WDN983066:WEG983072 WNJ983066:WOC983072 WXF983066:WXY983072 AX11:BQ25 KT11:LM25 UP11:VI25 AEL11:AFE25 AOH11:APA25 AYD11:AYW25 BHZ11:BIS25 BRV11:BSO25 CBR11:CCK25 CLN11:CMG25 CVJ11:CWC25 DFF11:DFY25 DPB11:DPU25 DYX11:DZQ25 EIT11:EJM25 ESP11:ETI25 FCL11:FDE25 FMH11:FNA25 FWD11:FWW25 GFZ11:GGS25 GPV11:GQO25 GZR11:HAK25 HJN11:HKG25 HTJ11:HUC25 IDF11:IDY25 INB11:INU25 IWX11:IXQ25 JGT11:JHM25 JQP11:JRI25 KAL11:KBE25 KKH11:KLA25 KUD11:KUW25 LDZ11:LES25 LNV11:LOO25 LXR11:LYK25 MHN11:MIG25 MRJ11:MSC25 NBF11:NBY25 NLB11:NLU25 NUX11:NVQ25 OET11:OFM25 OOP11:OPI25 OYL11:OZE25 PIH11:PJA25 PSD11:PSW25 QBZ11:QCS25 QLV11:QMO25 QVR11:QWK25 RFN11:RGG25 RPJ11:RQC25 RZF11:RZY25 SJB11:SJU25 SSX11:STQ25 TCT11:TDM25 TMP11:TNI25 TWL11:TXE25 UGH11:UHA25 UQD11:UQW25 UZZ11:VAS25 VJV11:VKO25 VTR11:VUK25 WDN11:WEG25 WNJ11:WOC25 WXF11:WXY25 AX65546:BQ65560 KT65546:LM65560 UP65546:VI65560 AEL65546:AFE65560 AOH65546:APA65560 AYD65546:AYW65560 BHZ65546:BIS65560 BRV65546:BSO65560 CBR65546:CCK65560 CLN65546:CMG65560 CVJ65546:CWC65560 DFF65546:DFY65560 DPB65546:DPU65560 DYX65546:DZQ65560 EIT65546:EJM65560 ESP65546:ETI65560 FCL65546:FDE65560 FMH65546:FNA65560 FWD65546:FWW65560 GFZ65546:GGS65560 GPV65546:GQO65560 GZR65546:HAK65560 HJN65546:HKG65560 HTJ65546:HUC65560 IDF65546:IDY65560 INB65546:INU65560 IWX65546:IXQ65560 JGT65546:JHM65560 JQP65546:JRI65560 KAL65546:KBE65560 KKH65546:KLA65560 KUD65546:KUW65560 LDZ65546:LES65560 LNV65546:LOO65560 LXR65546:LYK65560 MHN65546:MIG65560 MRJ65546:MSC65560 NBF65546:NBY65560 NLB65546:NLU65560 NUX65546:NVQ65560 OET65546:OFM65560 OOP65546:OPI65560 OYL65546:OZE65560 PIH65546:PJA65560 PSD65546:PSW65560 QBZ65546:QCS65560 QLV65546:QMO65560 QVR65546:QWK65560 RFN65546:RGG65560 RPJ65546:RQC65560 RZF65546:RZY65560 SJB65546:SJU65560 SSX65546:STQ65560 TCT65546:TDM65560 TMP65546:TNI65560 TWL65546:TXE65560 UGH65546:UHA65560 UQD65546:UQW65560 UZZ65546:VAS65560 VJV65546:VKO65560 VTR65546:VUK65560 WDN65546:WEG65560 WNJ65546:WOC65560 WXF65546:WXY65560 AX131082:BQ131096 KT131082:LM131096 UP131082:VI131096 AEL131082:AFE131096 AOH131082:APA131096 AYD131082:AYW131096 BHZ131082:BIS131096 BRV131082:BSO131096 CBR131082:CCK131096 CLN131082:CMG131096 CVJ131082:CWC131096 DFF131082:DFY131096 DPB131082:DPU131096 DYX131082:DZQ131096 EIT131082:EJM131096 ESP131082:ETI131096 FCL131082:FDE131096 FMH131082:FNA131096 FWD131082:FWW131096 GFZ131082:GGS131096 GPV131082:GQO131096 GZR131082:HAK131096 HJN131082:HKG131096 HTJ131082:HUC131096 IDF131082:IDY131096 INB131082:INU131096 IWX131082:IXQ131096 JGT131082:JHM131096 JQP131082:JRI131096 KAL131082:KBE131096 KKH131082:KLA131096 KUD131082:KUW131096 LDZ131082:LES131096 LNV131082:LOO131096 LXR131082:LYK131096 MHN131082:MIG131096 MRJ131082:MSC131096 NBF131082:NBY131096 NLB131082:NLU131096 NUX131082:NVQ131096 OET131082:OFM131096 OOP131082:OPI131096 OYL131082:OZE131096 PIH131082:PJA131096 PSD131082:PSW131096 QBZ131082:QCS131096 QLV131082:QMO131096 QVR131082:QWK131096 RFN131082:RGG131096 RPJ131082:RQC131096 RZF131082:RZY131096 SJB131082:SJU131096 SSX131082:STQ131096 TCT131082:TDM131096 TMP131082:TNI131096 TWL131082:TXE131096 UGH131082:UHA131096 UQD131082:UQW131096 UZZ131082:VAS131096 VJV131082:VKO131096 VTR131082:VUK131096 WDN131082:WEG131096 WNJ131082:WOC131096 WXF131082:WXY131096 AX196618:BQ196632 KT196618:LM196632 UP196618:VI196632 AEL196618:AFE196632 AOH196618:APA196632 AYD196618:AYW196632 BHZ196618:BIS196632 BRV196618:BSO196632 CBR196618:CCK196632 CLN196618:CMG196632 CVJ196618:CWC196632 DFF196618:DFY196632 DPB196618:DPU196632 DYX196618:DZQ196632 EIT196618:EJM196632 ESP196618:ETI196632 FCL196618:FDE196632 FMH196618:FNA196632 FWD196618:FWW196632 GFZ196618:GGS196632 GPV196618:GQO196632 GZR196618:HAK196632 HJN196618:HKG196632 HTJ196618:HUC196632 IDF196618:IDY196632 INB196618:INU196632 IWX196618:IXQ196632 JGT196618:JHM196632 JQP196618:JRI196632 KAL196618:KBE196632 KKH196618:KLA196632 KUD196618:KUW196632 LDZ196618:LES196632 LNV196618:LOO196632 LXR196618:LYK196632 MHN196618:MIG196632 MRJ196618:MSC196632 NBF196618:NBY196632 NLB196618:NLU196632 NUX196618:NVQ196632 OET196618:OFM196632 OOP196618:OPI196632 OYL196618:OZE196632 PIH196618:PJA196632 PSD196618:PSW196632 QBZ196618:QCS196632 QLV196618:QMO196632 QVR196618:QWK196632 RFN196618:RGG196632 RPJ196618:RQC196632 RZF196618:RZY196632 SJB196618:SJU196632 SSX196618:STQ196632 TCT196618:TDM196632 TMP196618:TNI196632 TWL196618:TXE196632 UGH196618:UHA196632 UQD196618:UQW196632 UZZ196618:VAS196632 VJV196618:VKO196632 VTR196618:VUK196632 WDN196618:WEG196632 WNJ196618:WOC196632 WXF196618:WXY196632 AX262154:BQ262168 KT262154:LM262168 UP262154:VI262168 AEL262154:AFE262168 AOH262154:APA262168 AYD262154:AYW262168 BHZ262154:BIS262168 BRV262154:BSO262168 CBR262154:CCK262168 CLN262154:CMG262168 CVJ262154:CWC262168 DFF262154:DFY262168 DPB262154:DPU262168 DYX262154:DZQ262168 EIT262154:EJM262168 ESP262154:ETI262168 FCL262154:FDE262168 FMH262154:FNA262168 FWD262154:FWW262168 GFZ262154:GGS262168 GPV262154:GQO262168 GZR262154:HAK262168 HJN262154:HKG262168 HTJ262154:HUC262168 IDF262154:IDY262168 INB262154:INU262168 IWX262154:IXQ262168 JGT262154:JHM262168 JQP262154:JRI262168 KAL262154:KBE262168 KKH262154:KLA262168 KUD262154:KUW262168 LDZ262154:LES262168 LNV262154:LOO262168 LXR262154:LYK262168 MHN262154:MIG262168 MRJ262154:MSC262168 NBF262154:NBY262168 NLB262154:NLU262168 NUX262154:NVQ262168 OET262154:OFM262168 OOP262154:OPI262168 OYL262154:OZE262168 PIH262154:PJA262168 PSD262154:PSW262168 QBZ262154:QCS262168 QLV262154:QMO262168 QVR262154:QWK262168 RFN262154:RGG262168 RPJ262154:RQC262168 RZF262154:RZY262168 SJB262154:SJU262168 SSX262154:STQ262168 TCT262154:TDM262168 TMP262154:TNI262168 TWL262154:TXE262168 UGH262154:UHA262168 UQD262154:UQW262168 UZZ262154:VAS262168 VJV262154:VKO262168 VTR262154:VUK262168 WDN262154:WEG262168 WNJ262154:WOC262168 WXF262154:WXY262168 AX327690:BQ327704 KT327690:LM327704 UP327690:VI327704 AEL327690:AFE327704 AOH327690:APA327704 AYD327690:AYW327704 BHZ327690:BIS327704 BRV327690:BSO327704 CBR327690:CCK327704 CLN327690:CMG327704 CVJ327690:CWC327704 DFF327690:DFY327704 DPB327690:DPU327704 DYX327690:DZQ327704 EIT327690:EJM327704 ESP327690:ETI327704 FCL327690:FDE327704 FMH327690:FNA327704 FWD327690:FWW327704 GFZ327690:GGS327704 GPV327690:GQO327704 GZR327690:HAK327704 HJN327690:HKG327704 HTJ327690:HUC327704 IDF327690:IDY327704 INB327690:INU327704 IWX327690:IXQ327704 JGT327690:JHM327704 JQP327690:JRI327704 KAL327690:KBE327704 KKH327690:KLA327704 KUD327690:KUW327704 LDZ327690:LES327704 LNV327690:LOO327704 LXR327690:LYK327704 MHN327690:MIG327704 MRJ327690:MSC327704 NBF327690:NBY327704 NLB327690:NLU327704 NUX327690:NVQ327704 OET327690:OFM327704 OOP327690:OPI327704 OYL327690:OZE327704 PIH327690:PJA327704 PSD327690:PSW327704 QBZ327690:QCS327704 QLV327690:QMO327704 QVR327690:QWK327704 RFN327690:RGG327704 RPJ327690:RQC327704 RZF327690:RZY327704 SJB327690:SJU327704 SSX327690:STQ327704 TCT327690:TDM327704 TMP327690:TNI327704 TWL327690:TXE327704 UGH327690:UHA327704 UQD327690:UQW327704 UZZ327690:VAS327704 VJV327690:VKO327704 VTR327690:VUK327704 WDN327690:WEG327704 WNJ327690:WOC327704 WXF327690:WXY327704 AX393226:BQ393240 KT393226:LM393240 UP393226:VI393240 AEL393226:AFE393240 AOH393226:APA393240 AYD393226:AYW393240 BHZ393226:BIS393240 BRV393226:BSO393240 CBR393226:CCK393240 CLN393226:CMG393240 CVJ393226:CWC393240 DFF393226:DFY393240 DPB393226:DPU393240 DYX393226:DZQ393240 EIT393226:EJM393240 ESP393226:ETI393240 FCL393226:FDE393240 FMH393226:FNA393240 FWD393226:FWW393240 GFZ393226:GGS393240 GPV393226:GQO393240 GZR393226:HAK393240 HJN393226:HKG393240 HTJ393226:HUC393240 IDF393226:IDY393240 INB393226:INU393240 IWX393226:IXQ393240 JGT393226:JHM393240 JQP393226:JRI393240 KAL393226:KBE393240 KKH393226:KLA393240 KUD393226:KUW393240 LDZ393226:LES393240 LNV393226:LOO393240 LXR393226:LYK393240 MHN393226:MIG393240 MRJ393226:MSC393240 NBF393226:NBY393240 NLB393226:NLU393240 NUX393226:NVQ393240 OET393226:OFM393240 OOP393226:OPI393240 OYL393226:OZE393240 PIH393226:PJA393240 PSD393226:PSW393240 QBZ393226:QCS393240 QLV393226:QMO393240 QVR393226:QWK393240 RFN393226:RGG393240 RPJ393226:RQC393240 RZF393226:RZY393240 SJB393226:SJU393240 SSX393226:STQ393240 TCT393226:TDM393240 TMP393226:TNI393240 TWL393226:TXE393240 UGH393226:UHA393240 UQD393226:UQW393240 UZZ393226:VAS393240 VJV393226:VKO393240 VTR393226:VUK393240 WDN393226:WEG393240 WNJ393226:WOC393240 WXF393226:WXY393240 AX458762:BQ458776 KT458762:LM458776 UP458762:VI458776 AEL458762:AFE458776 AOH458762:APA458776 AYD458762:AYW458776 BHZ458762:BIS458776 BRV458762:BSO458776 CBR458762:CCK458776 CLN458762:CMG458776 CVJ458762:CWC458776 DFF458762:DFY458776 DPB458762:DPU458776 DYX458762:DZQ458776 EIT458762:EJM458776 ESP458762:ETI458776 FCL458762:FDE458776 FMH458762:FNA458776 FWD458762:FWW458776 GFZ458762:GGS458776 GPV458762:GQO458776 GZR458762:HAK458776 HJN458762:HKG458776 HTJ458762:HUC458776 IDF458762:IDY458776 INB458762:INU458776 IWX458762:IXQ458776 JGT458762:JHM458776 JQP458762:JRI458776 KAL458762:KBE458776 KKH458762:KLA458776 KUD458762:KUW458776 LDZ458762:LES458776 LNV458762:LOO458776 LXR458762:LYK458776 MHN458762:MIG458776 MRJ458762:MSC458776 NBF458762:NBY458776 NLB458762:NLU458776 NUX458762:NVQ458776 OET458762:OFM458776 OOP458762:OPI458776 OYL458762:OZE458776 PIH458762:PJA458776 PSD458762:PSW458776 QBZ458762:QCS458776 QLV458762:QMO458776 QVR458762:QWK458776 RFN458762:RGG458776 RPJ458762:RQC458776 RZF458762:RZY458776 SJB458762:SJU458776 SSX458762:STQ458776 TCT458762:TDM458776 TMP458762:TNI458776 TWL458762:TXE458776 UGH458762:UHA458776 UQD458762:UQW458776 UZZ458762:VAS458776 VJV458762:VKO458776 VTR458762:VUK458776 WDN458762:WEG458776 WNJ458762:WOC458776 WXF458762:WXY458776 AX524298:BQ524312 KT524298:LM524312 UP524298:VI524312 AEL524298:AFE524312 AOH524298:APA524312 AYD524298:AYW524312 BHZ524298:BIS524312 BRV524298:BSO524312 CBR524298:CCK524312 CLN524298:CMG524312 CVJ524298:CWC524312 DFF524298:DFY524312 DPB524298:DPU524312 DYX524298:DZQ524312 EIT524298:EJM524312 ESP524298:ETI524312 FCL524298:FDE524312 FMH524298:FNA524312 FWD524298:FWW524312 GFZ524298:GGS524312 GPV524298:GQO524312 GZR524298:HAK524312 HJN524298:HKG524312 HTJ524298:HUC524312 IDF524298:IDY524312 INB524298:INU524312 IWX524298:IXQ524312 JGT524298:JHM524312 JQP524298:JRI524312 KAL524298:KBE524312 KKH524298:KLA524312 KUD524298:KUW524312 LDZ524298:LES524312 LNV524298:LOO524312 LXR524298:LYK524312 MHN524298:MIG524312 MRJ524298:MSC524312 NBF524298:NBY524312 NLB524298:NLU524312 NUX524298:NVQ524312 OET524298:OFM524312 OOP524298:OPI524312 OYL524298:OZE524312 PIH524298:PJA524312 PSD524298:PSW524312 QBZ524298:QCS524312 QLV524298:QMO524312 QVR524298:QWK524312 RFN524298:RGG524312 RPJ524298:RQC524312 RZF524298:RZY524312 SJB524298:SJU524312 SSX524298:STQ524312 TCT524298:TDM524312 TMP524298:TNI524312 TWL524298:TXE524312 UGH524298:UHA524312 UQD524298:UQW524312 UZZ524298:VAS524312 VJV524298:VKO524312 VTR524298:VUK524312 WDN524298:WEG524312 WNJ524298:WOC524312 WXF524298:WXY524312 AX589834:BQ589848 KT589834:LM589848 UP589834:VI589848 AEL589834:AFE589848 AOH589834:APA589848 AYD589834:AYW589848 BHZ589834:BIS589848 BRV589834:BSO589848 CBR589834:CCK589848 CLN589834:CMG589848 CVJ589834:CWC589848 DFF589834:DFY589848 DPB589834:DPU589848 DYX589834:DZQ589848 EIT589834:EJM589848 ESP589834:ETI589848 FCL589834:FDE589848 FMH589834:FNA589848 FWD589834:FWW589848 GFZ589834:GGS589848 GPV589834:GQO589848 GZR589834:HAK589848 HJN589834:HKG589848 HTJ589834:HUC589848 IDF589834:IDY589848 INB589834:INU589848 IWX589834:IXQ589848 JGT589834:JHM589848 JQP589834:JRI589848 KAL589834:KBE589848 KKH589834:KLA589848 KUD589834:KUW589848 LDZ589834:LES589848 LNV589834:LOO589848 LXR589834:LYK589848 MHN589834:MIG589848 MRJ589834:MSC589848 NBF589834:NBY589848 NLB589834:NLU589848 NUX589834:NVQ589848 OET589834:OFM589848 OOP589834:OPI589848 OYL589834:OZE589848 PIH589834:PJA589848 PSD589834:PSW589848 QBZ589834:QCS589848 QLV589834:QMO589848 QVR589834:QWK589848 RFN589834:RGG589848 RPJ589834:RQC589848 RZF589834:RZY589848 SJB589834:SJU589848 SSX589834:STQ589848 TCT589834:TDM589848 TMP589834:TNI589848 TWL589834:TXE589848 UGH589834:UHA589848 UQD589834:UQW589848 UZZ589834:VAS589848 VJV589834:VKO589848 VTR589834:VUK589848 WDN589834:WEG589848 WNJ589834:WOC589848 WXF589834:WXY589848 AX655370:BQ655384 KT655370:LM655384 UP655370:VI655384 AEL655370:AFE655384 AOH655370:APA655384 AYD655370:AYW655384 BHZ655370:BIS655384 BRV655370:BSO655384 CBR655370:CCK655384 CLN655370:CMG655384 CVJ655370:CWC655384 DFF655370:DFY655384 DPB655370:DPU655384 DYX655370:DZQ655384 EIT655370:EJM655384 ESP655370:ETI655384 FCL655370:FDE655384 FMH655370:FNA655384 FWD655370:FWW655384 GFZ655370:GGS655384 GPV655370:GQO655384 GZR655370:HAK655384 HJN655370:HKG655384 HTJ655370:HUC655384 IDF655370:IDY655384 INB655370:INU655384 IWX655370:IXQ655384 JGT655370:JHM655384 JQP655370:JRI655384 KAL655370:KBE655384 KKH655370:KLA655384 KUD655370:KUW655384 LDZ655370:LES655384 LNV655370:LOO655384 LXR655370:LYK655384 MHN655370:MIG655384 MRJ655370:MSC655384 NBF655370:NBY655384 NLB655370:NLU655384 NUX655370:NVQ655384 OET655370:OFM655384 OOP655370:OPI655384 OYL655370:OZE655384 PIH655370:PJA655384 PSD655370:PSW655384 QBZ655370:QCS655384 QLV655370:QMO655384 QVR655370:QWK655384 RFN655370:RGG655384 RPJ655370:RQC655384 RZF655370:RZY655384 SJB655370:SJU655384 SSX655370:STQ655384 TCT655370:TDM655384 TMP655370:TNI655384 TWL655370:TXE655384 UGH655370:UHA655384 UQD655370:UQW655384 UZZ655370:VAS655384 VJV655370:VKO655384 VTR655370:VUK655384 WDN655370:WEG655384 WNJ655370:WOC655384 WXF655370:WXY655384 AX720906:BQ720920 KT720906:LM720920 UP720906:VI720920 AEL720906:AFE720920 AOH720906:APA720920 AYD720906:AYW720920 BHZ720906:BIS720920 BRV720906:BSO720920 CBR720906:CCK720920 CLN720906:CMG720920 CVJ720906:CWC720920 DFF720906:DFY720920 DPB720906:DPU720920 DYX720906:DZQ720920 EIT720906:EJM720920 ESP720906:ETI720920 FCL720906:FDE720920 FMH720906:FNA720920 FWD720906:FWW720920 GFZ720906:GGS720920 GPV720906:GQO720920 GZR720906:HAK720920 HJN720906:HKG720920 HTJ720906:HUC720920 IDF720906:IDY720920 INB720906:INU720920 IWX720906:IXQ720920 JGT720906:JHM720920 JQP720906:JRI720920 KAL720906:KBE720920 KKH720906:KLA720920 KUD720906:KUW720920 LDZ720906:LES720920 LNV720906:LOO720920 LXR720906:LYK720920 MHN720906:MIG720920 MRJ720906:MSC720920 NBF720906:NBY720920 NLB720906:NLU720920 NUX720906:NVQ720920 OET720906:OFM720920 OOP720906:OPI720920 OYL720906:OZE720920 PIH720906:PJA720920 PSD720906:PSW720920 QBZ720906:QCS720920 QLV720906:QMO720920 QVR720906:QWK720920 RFN720906:RGG720920 RPJ720906:RQC720920 RZF720906:RZY720920 SJB720906:SJU720920 SSX720906:STQ720920 TCT720906:TDM720920 TMP720906:TNI720920 TWL720906:TXE720920 UGH720906:UHA720920 UQD720906:UQW720920 UZZ720906:VAS720920 VJV720906:VKO720920 VTR720906:VUK720920 WDN720906:WEG720920 WNJ720906:WOC720920 WXF720906:WXY720920 AX786442:BQ786456 KT786442:LM786456 UP786442:VI786456 AEL786442:AFE786456 AOH786442:APA786456 AYD786442:AYW786456 BHZ786442:BIS786456 BRV786442:BSO786456 CBR786442:CCK786456 CLN786442:CMG786456 CVJ786442:CWC786456 DFF786442:DFY786456 DPB786442:DPU786456 DYX786442:DZQ786456 EIT786442:EJM786456 ESP786442:ETI786456 FCL786442:FDE786456 FMH786442:FNA786456 FWD786442:FWW786456 GFZ786442:GGS786456 GPV786442:GQO786456 GZR786442:HAK786456 HJN786442:HKG786456 HTJ786442:HUC786456 IDF786442:IDY786456 INB786442:INU786456 IWX786442:IXQ786456 JGT786442:JHM786456 JQP786442:JRI786456 KAL786442:KBE786456 KKH786442:KLA786456 KUD786442:KUW786456 LDZ786442:LES786456 LNV786442:LOO786456 LXR786442:LYK786456 MHN786442:MIG786456 MRJ786442:MSC786456 NBF786442:NBY786456 NLB786442:NLU786456 NUX786442:NVQ786456 OET786442:OFM786456 OOP786442:OPI786456 OYL786442:OZE786456 PIH786442:PJA786456 PSD786442:PSW786456 QBZ786442:QCS786456 QLV786442:QMO786456 QVR786442:QWK786456 RFN786442:RGG786456 RPJ786442:RQC786456 RZF786442:RZY786456 SJB786442:SJU786456 SSX786442:STQ786456 TCT786442:TDM786456 TMP786442:TNI786456 TWL786442:TXE786456 UGH786442:UHA786456 UQD786442:UQW786456 UZZ786442:VAS786456 VJV786442:VKO786456 VTR786442:VUK786456 WDN786442:WEG786456 WNJ786442:WOC786456 WXF786442:WXY786456 AX851978:BQ851992 KT851978:LM851992 UP851978:VI851992 AEL851978:AFE851992 AOH851978:APA851992 AYD851978:AYW851992 BHZ851978:BIS851992 BRV851978:BSO851992 CBR851978:CCK851992 CLN851978:CMG851992 CVJ851978:CWC851992 DFF851978:DFY851992 DPB851978:DPU851992 DYX851978:DZQ851992 EIT851978:EJM851992 ESP851978:ETI851992 FCL851978:FDE851992 FMH851978:FNA851992 FWD851978:FWW851992 GFZ851978:GGS851992 GPV851978:GQO851992 GZR851978:HAK851992 HJN851978:HKG851992 HTJ851978:HUC851992 IDF851978:IDY851992 INB851978:INU851992 IWX851978:IXQ851992 JGT851978:JHM851992 JQP851978:JRI851992 KAL851978:KBE851992 KKH851978:KLA851992 KUD851978:KUW851992 LDZ851978:LES851992 LNV851978:LOO851992 LXR851978:LYK851992 MHN851978:MIG851992 MRJ851978:MSC851992 NBF851978:NBY851992 NLB851978:NLU851992 NUX851978:NVQ851992 OET851978:OFM851992 OOP851978:OPI851992 OYL851978:OZE851992 PIH851978:PJA851992 PSD851978:PSW851992 QBZ851978:QCS851992 QLV851978:QMO851992 QVR851978:QWK851992 RFN851978:RGG851992 RPJ851978:RQC851992 RZF851978:RZY851992 SJB851978:SJU851992 SSX851978:STQ851992 TCT851978:TDM851992 TMP851978:TNI851992 TWL851978:TXE851992 UGH851978:UHA851992 UQD851978:UQW851992 UZZ851978:VAS851992 VJV851978:VKO851992 VTR851978:VUK851992 WDN851978:WEG851992 WNJ851978:WOC851992 WXF851978:WXY851992 AX917514:BQ917528 KT917514:LM917528 UP917514:VI917528 AEL917514:AFE917528 AOH917514:APA917528 AYD917514:AYW917528 BHZ917514:BIS917528 BRV917514:BSO917528 CBR917514:CCK917528 CLN917514:CMG917528 CVJ917514:CWC917528 DFF917514:DFY917528 DPB917514:DPU917528 DYX917514:DZQ917528 EIT917514:EJM917528 ESP917514:ETI917528 FCL917514:FDE917528 FMH917514:FNA917528 FWD917514:FWW917528 GFZ917514:GGS917528 GPV917514:GQO917528 GZR917514:HAK917528 HJN917514:HKG917528 HTJ917514:HUC917528 IDF917514:IDY917528 INB917514:INU917528 IWX917514:IXQ917528 JGT917514:JHM917528 JQP917514:JRI917528 KAL917514:KBE917528 KKH917514:KLA917528 KUD917514:KUW917528 LDZ917514:LES917528 LNV917514:LOO917528 LXR917514:LYK917528 MHN917514:MIG917528 MRJ917514:MSC917528 NBF917514:NBY917528 NLB917514:NLU917528 NUX917514:NVQ917528 OET917514:OFM917528 OOP917514:OPI917528 OYL917514:OZE917528 PIH917514:PJA917528 PSD917514:PSW917528 QBZ917514:QCS917528 QLV917514:QMO917528 QVR917514:QWK917528 RFN917514:RGG917528 RPJ917514:RQC917528 RZF917514:RZY917528 SJB917514:SJU917528 SSX917514:STQ917528 TCT917514:TDM917528 TMP917514:TNI917528 TWL917514:TXE917528 UGH917514:UHA917528 UQD917514:UQW917528 UZZ917514:VAS917528 VJV917514:VKO917528 VTR917514:VUK917528 WDN917514:WEG917528 WNJ917514:WOC917528 WXF917514:WXY917528 AX983050:BQ983064 KT983050:LM983064 UP983050:VI983064 AEL983050:AFE983064 AOH983050:APA983064 AYD983050:AYW983064 BHZ983050:BIS983064 BRV983050:BSO983064 CBR983050:CCK983064 CLN983050:CMG983064 CVJ983050:CWC983064 DFF983050:DFY983064 DPB983050:DPU983064 DYX983050:DZQ983064 EIT983050:EJM983064 ESP983050:ETI983064 FCL983050:FDE983064 FMH983050:FNA983064 FWD983050:FWW983064 GFZ983050:GGS983064 GPV983050:GQO983064 GZR983050:HAK983064 HJN983050:HKG983064 HTJ983050:HUC983064 IDF983050:IDY983064 INB983050:INU983064 IWX983050:IXQ983064 JGT983050:JHM983064 JQP983050:JRI983064 KAL983050:KBE983064 KKH983050:KLA983064 KUD983050:KUW983064 LDZ983050:LES983064 LNV983050:LOO983064 LXR983050:LYK983064 MHN983050:MIG983064 MRJ983050:MSC983064 NBF983050:NBY983064 NLB983050:NLU983064 NUX983050:NVQ983064 OET983050:OFM983064 OOP983050:OPI983064 OYL983050:OZE983064 PIH983050:PJA983064 PSD983050:PSW983064 QBZ983050:QCS983064 QLV983050:QMO983064 QVR983050:QWK983064 RFN983050:RGG983064 RPJ983050:RQC983064 RZF983050:RZY983064 SJB983050:SJU983064 SSX983050:STQ983064 TCT983050:TDM983064 TMP983050:TNI983064 TWL983050:TXE983064 UGH983050:UHA983064 UQD983050:UQW983064 UZZ983050:VAS983064 VJV983050:VKO983064 VTR983050:VUK983064 WDN983050:WEG983064 WNJ983050:WOC983064 WXF983050:WXY983064 AX35:BQ46 KT35:LM46 UP35:VI46 AEL35:AFE46 AOH35:APA46 AYD35:AYW46 BHZ35:BIS46 BRV35:BSO46 CBR35:CCK46 CLN35:CMG46 CVJ35:CWC46 DFF35:DFY46 DPB35:DPU46 DYX35:DZQ46 EIT35:EJM46 ESP35:ETI46 FCL35:FDE46 FMH35:FNA46 FWD35:FWW46 GFZ35:GGS46 GPV35:GQO46 GZR35:HAK46 HJN35:HKG46 HTJ35:HUC46 IDF35:IDY46 INB35:INU46 IWX35:IXQ46 JGT35:JHM46 JQP35:JRI46 KAL35:KBE46 KKH35:KLA46 KUD35:KUW46 LDZ35:LES46 LNV35:LOO46 LXR35:LYK46 MHN35:MIG46 MRJ35:MSC46 NBF35:NBY46 NLB35:NLU46 NUX35:NVQ46 OET35:OFM46 OOP35:OPI46 OYL35:OZE46 PIH35:PJA46 PSD35:PSW46 QBZ35:QCS46 QLV35:QMO46 QVR35:QWK46 RFN35:RGG46 RPJ35:RQC46 RZF35:RZY46 SJB35:SJU46 SSX35:STQ46 TCT35:TDM46 TMP35:TNI46 TWL35:TXE46 UGH35:UHA46 UQD35:UQW46 UZZ35:VAS46 VJV35:VKO46 VTR35:VUK46 WDN35:WEG46 WNJ35:WOC46 WXF35:WXY46 AX65570:BQ65582 KT65570:LM65582 UP65570:VI65582 AEL65570:AFE65582 AOH65570:APA65582 AYD65570:AYW65582 BHZ65570:BIS65582 BRV65570:BSO65582 CBR65570:CCK65582 CLN65570:CMG65582 CVJ65570:CWC65582 DFF65570:DFY65582 DPB65570:DPU65582 DYX65570:DZQ65582 EIT65570:EJM65582 ESP65570:ETI65582 FCL65570:FDE65582 FMH65570:FNA65582 FWD65570:FWW65582 GFZ65570:GGS65582 GPV65570:GQO65582 GZR65570:HAK65582 HJN65570:HKG65582 HTJ65570:HUC65582 IDF65570:IDY65582 INB65570:INU65582 IWX65570:IXQ65582 JGT65570:JHM65582 JQP65570:JRI65582 KAL65570:KBE65582 KKH65570:KLA65582 KUD65570:KUW65582 LDZ65570:LES65582 LNV65570:LOO65582 LXR65570:LYK65582 MHN65570:MIG65582 MRJ65570:MSC65582 NBF65570:NBY65582 NLB65570:NLU65582 NUX65570:NVQ65582 OET65570:OFM65582 OOP65570:OPI65582 OYL65570:OZE65582 PIH65570:PJA65582 PSD65570:PSW65582 QBZ65570:QCS65582 QLV65570:QMO65582 QVR65570:QWK65582 RFN65570:RGG65582 RPJ65570:RQC65582 RZF65570:RZY65582 SJB65570:SJU65582 SSX65570:STQ65582 TCT65570:TDM65582 TMP65570:TNI65582 TWL65570:TXE65582 UGH65570:UHA65582 UQD65570:UQW65582 UZZ65570:VAS65582 VJV65570:VKO65582 VTR65570:VUK65582 WDN65570:WEG65582 WNJ65570:WOC65582 WXF65570:WXY65582 AX131106:BQ131118 KT131106:LM131118 UP131106:VI131118 AEL131106:AFE131118 AOH131106:APA131118 AYD131106:AYW131118 BHZ131106:BIS131118 BRV131106:BSO131118 CBR131106:CCK131118 CLN131106:CMG131118 CVJ131106:CWC131118 DFF131106:DFY131118 DPB131106:DPU131118 DYX131106:DZQ131118 EIT131106:EJM131118 ESP131106:ETI131118 FCL131106:FDE131118 FMH131106:FNA131118 FWD131106:FWW131118 GFZ131106:GGS131118 GPV131106:GQO131118 GZR131106:HAK131118 HJN131106:HKG131118 HTJ131106:HUC131118 IDF131106:IDY131118 INB131106:INU131118 IWX131106:IXQ131118 JGT131106:JHM131118 JQP131106:JRI131118 KAL131106:KBE131118 KKH131106:KLA131118 KUD131106:KUW131118 LDZ131106:LES131118 LNV131106:LOO131118 LXR131106:LYK131118 MHN131106:MIG131118 MRJ131106:MSC131118 NBF131106:NBY131118 NLB131106:NLU131118 NUX131106:NVQ131118 OET131106:OFM131118 OOP131106:OPI131118 OYL131106:OZE131118 PIH131106:PJA131118 PSD131106:PSW131118 QBZ131106:QCS131118 QLV131106:QMO131118 QVR131106:QWK131118 RFN131106:RGG131118 RPJ131106:RQC131118 RZF131106:RZY131118 SJB131106:SJU131118 SSX131106:STQ131118 TCT131106:TDM131118 TMP131106:TNI131118 TWL131106:TXE131118 UGH131106:UHA131118 UQD131106:UQW131118 UZZ131106:VAS131118 VJV131106:VKO131118 VTR131106:VUK131118 WDN131106:WEG131118 WNJ131106:WOC131118 WXF131106:WXY131118 AX196642:BQ196654 KT196642:LM196654 UP196642:VI196654 AEL196642:AFE196654 AOH196642:APA196654 AYD196642:AYW196654 BHZ196642:BIS196654 BRV196642:BSO196654 CBR196642:CCK196654 CLN196642:CMG196654 CVJ196642:CWC196654 DFF196642:DFY196654 DPB196642:DPU196654 DYX196642:DZQ196654 EIT196642:EJM196654 ESP196642:ETI196654 FCL196642:FDE196654 FMH196642:FNA196654 FWD196642:FWW196654 GFZ196642:GGS196654 GPV196642:GQO196654 GZR196642:HAK196654 HJN196642:HKG196654 HTJ196642:HUC196654 IDF196642:IDY196654 INB196642:INU196654 IWX196642:IXQ196654 JGT196642:JHM196654 JQP196642:JRI196654 KAL196642:KBE196654 KKH196642:KLA196654 KUD196642:KUW196654 LDZ196642:LES196654 LNV196642:LOO196654 LXR196642:LYK196654 MHN196642:MIG196654 MRJ196642:MSC196654 NBF196642:NBY196654 NLB196642:NLU196654 NUX196642:NVQ196654 OET196642:OFM196654 OOP196642:OPI196654 OYL196642:OZE196654 PIH196642:PJA196654 PSD196642:PSW196654 QBZ196642:QCS196654 QLV196642:QMO196654 QVR196642:QWK196654 RFN196642:RGG196654 RPJ196642:RQC196654 RZF196642:RZY196654 SJB196642:SJU196654 SSX196642:STQ196654 TCT196642:TDM196654 TMP196642:TNI196654 TWL196642:TXE196654 UGH196642:UHA196654 UQD196642:UQW196654 UZZ196642:VAS196654 VJV196642:VKO196654 VTR196642:VUK196654 WDN196642:WEG196654 WNJ196642:WOC196654 WXF196642:WXY196654 AX262178:BQ262190 KT262178:LM262190 UP262178:VI262190 AEL262178:AFE262190 AOH262178:APA262190 AYD262178:AYW262190 BHZ262178:BIS262190 BRV262178:BSO262190 CBR262178:CCK262190 CLN262178:CMG262190 CVJ262178:CWC262190 DFF262178:DFY262190 DPB262178:DPU262190 DYX262178:DZQ262190 EIT262178:EJM262190 ESP262178:ETI262190 FCL262178:FDE262190 FMH262178:FNA262190 FWD262178:FWW262190 GFZ262178:GGS262190 GPV262178:GQO262190 GZR262178:HAK262190 HJN262178:HKG262190 HTJ262178:HUC262190 IDF262178:IDY262190 INB262178:INU262190 IWX262178:IXQ262190 JGT262178:JHM262190 JQP262178:JRI262190 KAL262178:KBE262190 KKH262178:KLA262190 KUD262178:KUW262190 LDZ262178:LES262190 LNV262178:LOO262190 LXR262178:LYK262190 MHN262178:MIG262190 MRJ262178:MSC262190 NBF262178:NBY262190 NLB262178:NLU262190 NUX262178:NVQ262190 OET262178:OFM262190 OOP262178:OPI262190 OYL262178:OZE262190 PIH262178:PJA262190 PSD262178:PSW262190 QBZ262178:QCS262190 QLV262178:QMO262190 QVR262178:QWK262190 RFN262178:RGG262190 RPJ262178:RQC262190 RZF262178:RZY262190 SJB262178:SJU262190 SSX262178:STQ262190 TCT262178:TDM262190 TMP262178:TNI262190 TWL262178:TXE262190 UGH262178:UHA262190 UQD262178:UQW262190 UZZ262178:VAS262190 VJV262178:VKO262190 VTR262178:VUK262190 WDN262178:WEG262190 WNJ262178:WOC262190 WXF262178:WXY262190 AX327714:BQ327726 KT327714:LM327726 UP327714:VI327726 AEL327714:AFE327726 AOH327714:APA327726 AYD327714:AYW327726 BHZ327714:BIS327726 BRV327714:BSO327726 CBR327714:CCK327726 CLN327714:CMG327726 CVJ327714:CWC327726 DFF327714:DFY327726 DPB327714:DPU327726 DYX327714:DZQ327726 EIT327714:EJM327726 ESP327714:ETI327726 FCL327714:FDE327726 FMH327714:FNA327726 FWD327714:FWW327726 GFZ327714:GGS327726 GPV327714:GQO327726 GZR327714:HAK327726 HJN327714:HKG327726 HTJ327714:HUC327726 IDF327714:IDY327726 INB327714:INU327726 IWX327714:IXQ327726 JGT327714:JHM327726 JQP327714:JRI327726 KAL327714:KBE327726 KKH327714:KLA327726 KUD327714:KUW327726 LDZ327714:LES327726 LNV327714:LOO327726 LXR327714:LYK327726 MHN327714:MIG327726 MRJ327714:MSC327726 NBF327714:NBY327726 NLB327714:NLU327726 NUX327714:NVQ327726 OET327714:OFM327726 OOP327714:OPI327726 OYL327714:OZE327726 PIH327714:PJA327726 PSD327714:PSW327726 QBZ327714:QCS327726 QLV327714:QMO327726 QVR327714:QWK327726 RFN327714:RGG327726 RPJ327714:RQC327726 RZF327714:RZY327726 SJB327714:SJU327726 SSX327714:STQ327726 TCT327714:TDM327726 TMP327714:TNI327726 TWL327714:TXE327726 UGH327714:UHA327726 UQD327714:UQW327726 UZZ327714:VAS327726 VJV327714:VKO327726 VTR327714:VUK327726 WDN327714:WEG327726 WNJ327714:WOC327726 WXF327714:WXY327726 AX393250:BQ393262 KT393250:LM393262 UP393250:VI393262 AEL393250:AFE393262 AOH393250:APA393262 AYD393250:AYW393262 BHZ393250:BIS393262 BRV393250:BSO393262 CBR393250:CCK393262 CLN393250:CMG393262 CVJ393250:CWC393262 DFF393250:DFY393262 DPB393250:DPU393262 DYX393250:DZQ393262 EIT393250:EJM393262 ESP393250:ETI393262 FCL393250:FDE393262 FMH393250:FNA393262 FWD393250:FWW393262 GFZ393250:GGS393262 GPV393250:GQO393262 GZR393250:HAK393262 HJN393250:HKG393262 HTJ393250:HUC393262 IDF393250:IDY393262 INB393250:INU393262 IWX393250:IXQ393262 JGT393250:JHM393262 JQP393250:JRI393262 KAL393250:KBE393262 KKH393250:KLA393262 KUD393250:KUW393262 LDZ393250:LES393262 LNV393250:LOO393262 LXR393250:LYK393262 MHN393250:MIG393262 MRJ393250:MSC393262 NBF393250:NBY393262 NLB393250:NLU393262 NUX393250:NVQ393262 OET393250:OFM393262 OOP393250:OPI393262 OYL393250:OZE393262 PIH393250:PJA393262 PSD393250:PSW393262 QBZ393250:QCS393262 QLV393250:QMO393262 QVR393250:QWK393262 RFN393250:RGG393262 RPJ393250:RQC393262 RZF393250:RZY393262 SJB393250:SJU393262 SSX393250:STQ393262 TCT393250:TDM393262 TMP393250:TNI393262 TWL393250:TXE393262 UGH393250:UHA393262 UQD393250:UQW393262 UZZ393250:VAS393262 VJV393250:VKO393262 VTR393250:VUK393262 WDN393250:WEG393262 WNJ393250:WOC393262 WXF393250:WXY393262 AX458786:BQ458798 KT458786:LM458798 UP458786:VI458798 AEL458786:AFE458798 AOH458786:APA458798 AYD458786:AYW458798 BHZ458786:BIS458798 BRV458786:BSO458798 CBR458786:CCK458798 CLN458786:CMG458798 CVJ458786:CWC458798 DFF458786:DFY458798 DPB458786:DPU458798 DYX458786:DZQ458798 EIT458786:EJM458798 ESP458786:ETI458798 FCL458786:FDE458798 FMH458786:FNA458798 FWD458786:FWW458798 GFZ458786:GGS458798 GPV458786:GQO458798 GZR458786:HAK458798 HJN458786:HKG458798 HTJ458786:HUC458798 IDF458786:IDY458798 INB458786:INU458798 IWX458786:IXQ458798 JGT458786:JHM458798 JQP458786:JRI458798 KAL458786:KBE458798 KKH458786:KLA458798 KUD458786:KUW458798 LDZ458786:LES458798 LNV458786:LOO458798 LXR458786:LYK458798 MHN458786:MIG458798 MRJ458786:MSC458798 NBF458786:NBY458798 NLB458786:NLU458798 NUX458786:NVQ458798 OET458786:OFM458798 OOP458786:OPI458798 OYL458786:OZE458798 PIH458786:PJA458798 PSD458786:PSW458798 QBZ458786:QCS458798 QLV458786:QMO458798 QVR458786:QWK458798 RFN458786:RGG458798 RPJ458786:RQC458798 RZF458786:RZY458798 SJB458786:SJU458798 SSX458786:STQ458798 TCT458786:TDM458798 TMP458786:TNI458798 TWL458786:TXE458798 UGH458786:UHA458798 UQD458786:UQW458798 UZZ458786:VAS458798 VJV458786:VKO458798 VTR458786:VUK458798 WDN458786:WEG458798 WNJ458786:WOC458798 WXF458786:WXY458798 AX524322:BQ524334 KT524322:LM524334 UP524322:VI524334 AEL524322:AFE524334 AOH524322:APA524334 AYD524322:AYW524334 BHZ524322:BIS524334 BRV524322:BSO524334 CBR524322:CCK524334 CLN524322:CMG524334 CVJ524322:CWC524334 DFF524322:DFY524334 DPB524322:DPU524334 DYX524322:DZQ524334 EIT524322:EJM524334 ESP524322:ETI524334 FCL524322:FDE524334 FMH524322:FNA524334 FWD524322:FWW524334 GFZ524322:GGS524334 GPV524322:GQO524334 GZR524322:HAK524334 HJN524322:HKG524334 HTJ524322:HUC524334 IDF524322:IDY524334 INB524322:INU524334 IWX524322:IXQ524334 JGT524322:JHM524334 JQP524322:JRI524334 KAL524322:KBE524334 KKH524322:KLA524334 KUD524322:KUW524334 LDZ524322:LES524334 LNV524322:LOO524334 LXR524322:LYK524334 MHN524322:MIG524334 MRJ524322:MSC524334 NBF524322:NBY524334 NLB524322:NLU524334 NUX524322:NVQ524334 OET524322:OFM524334 OOP524322:OPI524334 OYL524322:OZE524334 PIH524322:PJA524334 PSD524322:PSW524334 QBZ524322:QCS524334 QLV524322:QMO524334 QVR524322:QWK524334 RFN524322:RGG524334 RPJ524322:RQC524334 RZF524322:RZY524334 SJB524322:SJU524334 SSX524322:STQ524334 TCT524322:TDM524334 TMP524322:TNI524334 TWL524322:TXE524334 UGH524322:UHA524334 UQD524322:UQW524334 UZZ524322:VAS524334 VJV524322:VKO524334 VTR524322:VUK524334 WDN524322:WEG524334 WNJ524322:WOC524334 WXF524322:WXY524334 AX589858:BQ589870 KT589858:LM589870 UP589858:VI589870 AEL589858:AFE589870 AOH589858:APA589870 AYD589858:AYW589870 BHZ589858:BIS589870 BRV589858:BSO589870 CBR589858:CCK589870 CLN589858:CMG589870 CVJ589858:CWC589870 DFF589858:DFY589870 DPB589858:DPU589870 DYX589858:DZQ589870 EIT589858:EJM589870 ESP589858:ETI589870 FCL589858:FDE589870 FMH589858:FNA589870 FWD589858:FWW589870 GFZ589858:GGS589870 GPV589858:GQO589870 GZR589858:HAK589870 HJN589858:HKG589870 HTJ589858:HUC589870 IDF589858:IDY589870 INB589858:INU589870 IWX589858:IXQ589870 JGT589858:JHM589870 JQP589858:JRI589870 KAL589858:KBE589870 KKH589858:KLA589870 KUD589858:KUW589870 LDZ589858:LES589870 LNV589858:LOO589870 LXR589858:LYK589870 MHN589858:MIG589870 MRJ589858:MSC589870 NBF589858:NBY589870 NLB589858:NLU589870 NUX589858:NVQ589870 OET589858:OFM589870 OOP589858:OPI589870 OYL589858:OZE589870 PIH589858:PJA589870 PSD589858:PSW589870 QBZ589858:QCS589870 QLV589858:QMO589870 QVR589858:QWK589870 RFN589858:RGG589870 RPJ589858:RQC589870 RZF589858:RZY589870 SJB589858:SJU589870 SSX589858:STQ589870 TCT589858:TDM589870 TMP589858:TNI589870 TWL589858:TXE589870 UGH589858:UHA589870 UQD589858:UQW589870 UZZ589858:VAS589870 VJV589858:VKO589870 VTR589858:VUK589870 WDN589858:WEG589870 WNJ589858:WOC589870 WXF589858:WXY589870 AX655394:BQ655406 KT655394:LM655406 UP655394:VI655406 AEL655394:AFE655406 AOH655394:APA655406 AYD655394:AYW655406 BHZ655394:BIS655406 BRV655394:BSO655406 CBR655394:CCK655406 CLN655394:CMG655406 CVJ655394:CWC655406 DFF655394:DFY655406 DPB655394:DPU655406 DYX655394:DZQ655406 EIT655394:EJM655406 ESP655394:ETI655406 FCL655394:FDE655406 FMH655394:FNA655406 FWD655394:FWW655406 GFZ655394:GGS655406 GPV655394:GQO655406 GZR655394:HAK655406 HJN655394:HKG655406 HTJ655394:HUC655406 IDF655394:IDY655406 INB655394:INU655406 IWX655394:IXQ655406 JGT655394:JHM655406 JQP655394:JRI655406 KAL655394:KBE655406 KKH655394:KLA655406 KUD655394:KUW655406 LDZ655394:LES655406 LNV655394:LOO655406 LXR655394:LYK655406 MHN655394:MIG655406 MRJ655394:MSC655406 NBF655394:NBY655406 NLB655394:NLU655406 NUX655394:NVQ655406 OET655394:OFM655406 OOP655394:OPI655406 OYL655394:OZE655406 PIH655394:PJA655406 PSD655394:PSW655406 QBZ655394:QCS655406 QLV655394:QMO655406 QVR655394:QWK655406 RFN655394:RGG655406 RPJ655394:RQC655406 RZF655394:RZY655406 SJB655394:SJU655406 SSX655394:STQ655406 TCT655394:TDM655406 TMP655394:TNI655406 TWL655394:TXE655406 UGH655394:UHA655406 UQD655394:UQW655406 UZZ655394:VAS655406 VJV655394:VKO655406 VTR655394:VUK655406 WDN655394:WEG655406 WNJ655394:WOC655406 WXF655394:WXY655406 AX720930:BQ720942 KT720930:LM720942 UP720930:VI720942 AEL720930:AFE720942 AOH720930:APA720942 AYD720930:AYW720942 BHZ720930:BIS720942 BRV720930:BSO720942 CBR720930:CCK720942 CLN720930:CMG720942 CVJ720930:CWC720942 DFF720930:DFY720942 DPB720930:DPU720942 DYX720930:DZQ720942 EIT720930:EJM720942 ESP720930:ETI720942 FCL720930:FDE720942 FMH720930:FNA720942 FWD720930:FWW720942 GFZ720930:GGS720942 GPV720930:GQO720942 GZR720930:HAK720942 HJN720930:HKG720942 HTJ720930:HUC720942 IDF720930:IDY720942 INB720930:INU720942 IWX720930:IXQ720942 JGT720930:JHM720942 JQP720930:JRI720942 KAL720930:KBE720942 KKH720930:KLA720942 KUD720930:KUW720942 LDZ720930:LES720942 LNV720930:LOO720942 LXR720930:LYK720942 MHN720930:MIG720942 MRJ720930:MSC720942 NBF720930:NBY720942 NLB720930:NLU720942 NUX720930:NVQ720942 OET720930:OFM720942 OOP720930:OPI720942 OYL720930:OZE720942 PIH720930:PJA720942 PSD720930:PSW720942 QBZ720930:QCS720942 QLV720930:QMO720942 QVR720930:QWK720942 RFN720930:RGG720942 RPJ720930:RQC720942 RZF720930:RZY720942 SJB720930:SJU720942 SSX720930:STQ720942 TCT720930:TDM720942 TMP720930:TNI720942 TWL720930:TXE720942 UGH720930:UHA720942 UQD720930:UQW720942 UZZ720930:VAS720942 VJV720930:VKO720942 VTR720930:VUK720942 WDN720930:WEG720942 WNJ720930:WOC720942 WXF720930:WXY720942 AX786466:BQ786478 KT786466:LM786478 UP786466:VI786478 AEL786466:AFE786478 AOH786466:APA786478 AYD786466:AYW786478 BHZ786466:BIS786478 BRV786466:BSO786478 CBR786466:CCK786478 CLN786466:CMG786478 CVJ786466:CWC786478 DFF786466:DFY786478 DPB786466:DPU786478 DYX786466:DZQ786478 EIT786466:EJM786478 ESP786466:ETI786478 FCL786466:FDE786478 FMH786466:FNA786478 FWD786466:FWW786478 GFZ786466:GGS786478 GPV786466:GQO786478 GZR786466:HAK786478 HJN786466:HKG786478 HTJ786466:HUC786478 IDF786466:IDY786478 INB786466:INU786478 IWX786466:IXQ786478 JGT786466:JHM786478 JQP786466:JRI786478 KAL786466:KBE786478 KKH786466:KLA786478 KUD786466:KUW786478 LDZ786466:LES786478 LNV786466:LOO786478 LXR786466:LYK786478 MHN786466:MIG786478 MRJ786466:MSC786478 NBF786466:NBY786478 NLB786466:NLU786478 NUX786466:NVQ786478 OET786466:OFM786478 OOP786466:OPI786478 OYL786466:OZE786478 PIH786466:PJA786478 PSD786466:PSW786478 QBZ786466:QCS786478 QLV786466:QMO786478 QVR786466:QWK786478 RFN786466:RGG786478 RPJ786466:RQC786478 RZF786466:RZY786478 SJB786466:SJU786478 SSX786466:STQ786478 TCT786466:TDM786478 TMP786466:TNI786478 TWL786466:TXE786478 UGH786466:UHA786478 UQD786466:UQW786478 UZZ786466:VAS786478 VJV786466:VKO786478 VTR786466:VUK786478 WDN786466:WEG786478 WNJ786466:WOC786478 WXF786466:WXY786478 AX852002:BQ852014 KT852002:LM852014 UP852002:VI852014 AEL852002:AFE852014 AOH852002:APA852014 AYD852002:AYW852014 BHZ852002:BIS852014 BRV852002:BSO852014 CBR852002:CCK852014 CLN852002:CMG852014 CVJ852002:CWC852014 DFF852002:DFY852014 DPB852002:DPU852014 DYX852002:DZQ852014 EIT852002:EJM852014 ESP852002:ETI852014 FCL852002:FDE852014 FMH852002:FNA852014 FWD852002:FWW852014 GFZ852002:GGS852014 GPV852002:GQO852014 GZR852002:HAK852014 HJN852002:HKG852014 HTJ852002:HUC852014 IDF852002:IDY852014 INB852002:INU852014 IWX852002:IXQ852014 JGT852002:JHM852014 JQP852002:JRI852014 KAL852002:KBE852014 KKH852002:KLA852014 KUD852002:KUW852014 LDZ852002:LES852014 LNV852002:LOO852014 LXR852002:LYK852014 MHN852002:MIG852014 MRJ852002:MSC852014 NBF852002:NBY852014 NLB852002:NLU852014 NUX852002:NVQ852014 OET852002:OFM852014 OOP852002:OPI852014 OYL852002:OZE852014 PIH852002:PJA852014 PSD852002:PSW852014 QBZ852002:QCS852014 QLV852002:QMO852014 QVR852002:QWK852014 RFN852002:RGG852014 RPJ852002:RQC852014 RZF852002:RZY852014 SJB852002:SJU852014 SSX852002:STQ852014 TCT852002:TDM852014 TMP852002:TNI852014 TWL852002:TXE852014 UGH852002:UHA852014 UQD852002:UQW852014 UZZ852002:VAS852014 VJV852002:VKO852014 VTR852002:VUK852014 WDN852002:WEG852014 WNJ852002:WOC852014 WXF852002:WXY852014 AX917538:BQ917550 KT917538:LM917550 UP917538:VI917550 AEL917538:AFE917550 AOH917538:APA917550 AYD917538:AYW917550 BHZ917538:BIS917550 BRV917538:BSO917550 CBR917538:CCK917550 CLN917538:CMG917550 CVJ917538:CWC917550 DFF917538:DFY917550 DPB917538:DPU917550 DYX917538:DZQ917550 EIT917538:EJM917550 ESP917538:ETI917550 FCL917538:FDE917550 FMH917538:FNA917550 FWD917538:FWW917550 GFZ917538:GGS917550 GPV917538:GQO917550 GZR917538:HAK917550 HJN917538:HKG917550 HTJ917538:HUC917550 IDF917538:IDY917550 INB917538:INU917550 IWX917538:IXQ917550 JGT917538:JHM917550 JQP917538:JRI917550 KAL917538:KBE917550 KKH917538:KLA917550 KUD917538:KUW917550 LDZ917538:LES917550 LNV917538:LOO917550 LXR917538:LYK917550 MHN917538:MIG917550 MRJ917538:MSC917550 NBF917538:NBY917550 NLB917538:NLU917550 NUX917538:NVQ917550 OET917538:OFM917550 OOP917538:OPI917550 OYL917538:OZE917550 PIH917538:PJA917550 PSD917538:PSW917550 QBZ917538:QCS917550 QLV917538:QMO917550 QVR917538:QWK917550 RFN917538:RGG917550 RPJ917538:RQC917550 RZF917538:RZY917550 SJB917538:SJU917550 SSX917538:STQ917550 TCT917538:TDM917550 TMP917538:TNI917550 TWL917538:TXE917550 UGH917538:UHA917550 UQD917538:UQW917550 UZZ917538:VAS917550 VJV917538:VKO917550 VTR917538:VUK917550 WDN917538:WEG917550 WNJ917538:WOC917550 WXF917538:WXY917550 AX983074:BQ983086 KT983074:LM983086 UP983074:VI983086 AEL983074:AFE983086 AOH983074:APA983086 AYD983074:AYW983086 BHZ983074:BIS983086 BRV983074:BSO983086 CBR983074:CCK983086 CLN983074:CMG983086 CVJ983074:CWC983086 DFF983074:DFY983086 DPB983074:DPU983086 DYX983074:DZQ983086 EIT983074:EJM983086 ESP983074:ETI983086 FCL983074:FDE983086 FMH983074:FNA983086 FWD983074:FWW983086 GFZ983074:GGS983086 GPV983074:GQO983086 GZR983074:HAK983086 HJN983074:HKG983086 HTJ983074:HUC983086 IDF983074:IDY983086 INB983074:INU983086 IWX983074:IXQ983086 JGT983074:JHM983086 JQP983074:JRI983086 KAL983074:KBE983086 KKH983074:KLA983086 KUD983074:KUW983086 LDZ983074:LES983086 LNV983074:LOO983086 LXR983074:LYK983086 MHN983074:MIG983086 MRJ983074:MSC983086 NBF983074:NBY983086 NLB983074:NLU983086 NUX983074:NVQ983086 OET983074:OFM983086 OOP983074:OPI983086 OYL983074:OZE983086 PIH983074:PJA983086 PSD983074:PSW983086 QBZ983074:QCS983086 QLV983074:QMO983086 QVR983074:QWK983086 RFN983074:RGG983086 RPJ983074:RQC983086 RZF983074:RZY983086 SJB983074:SJU983086 SSX983074:STQ983086 TCT983074:TDM983086 TMP983074:TNI983086 TWL983074:TXE983086 UGH983074:UHA983086 UQD983074:UQW983086 UZZ983074:VAS983086 VJV983074:VKO983086 VTR983074:VUK983086 WDN983074:WEG983086 WNJ983074:WOC983086 WXF983074:WXY983086" xr:uid="{00000000-0002-0000-0C00-000000000000}">
      <formula1>"　,✓"</formula1>
    </dataValidation>
    <dataValidation type="list" showInputMessage="1" showErrorMessage="1" sqref="K18:N18 JH18:JK18 TD18:TG18 ACZ18:ADC18 AMV18:AMY18 AWR18:AWU18 BGN18:BGQ18 BQJ18:BQM18 CAF18:CAI18 CKB18:CKE18 CTX18:CUA18 DDT18:DDW18 DNP18:DNS18 DXL18:DXO18 EHH18:EHK18 ERD18:ERG18 FAZ18:FBC18 FKV18:FKY18 FUR18:FUU18 GEN18:GEQ18 GOJ18:GOM18 GYF18:GYI18 HIB18:HIE18 HRX18:HSA18 IBT18:IBW18 ILP18:ILS18 IVL18:IVO18 JFH18:JFK18 JPD18:JPG18 JYZ18:JZC18 KIV18:KIY18 KSR18:KSU18 LCN18:LCQ18 LMJ18:LMM18 LWF18:LWI18 MGB18:MGE18 MPX18:MQA18 MZT18:MZW18 NJP18:NJS18 NTL18:NTO18 ODH18:ODK18 OND18:ONG18 OWZ18:OXC18 PGV18:PGY18 PQR18:PQU18 QAN18:QAQ18 QKJ18:QKM18 QUF18:QUI18 REB18:REE18 RNX18:ROA18 RXT18:RXW18 SHP18:SHS18 SRL18:SRO18 TBH18:TBK18 TLD18:TLG18 TUZ18:TVC18 UEV18:UEY18 UOR18:UOU18 UYN18:UYQ18 VIJ18:VIM18 VSF18:VSI18 WCB18:WCE18 WLX18:WMA18 WVT18:WVW18 K65553:N65553 JH65553:JK65553 TD65553:TG65553 ACZ65553:ADC65553 AMV65553:AMY65553 AWR65553:AWU65553 BGN65553:BGQ65553 BQJ65553:BQM65553 CAF65553:CAI65553 CKB65553:CKE65553 CTX65553:CUA65553 DDT65553:DDW65553 DNP65553:DNS65553 DXL65553:DXO65553 EHH65553:EHK65553 ERD65553:ERG65553 FAZ65553:FBC65553 FKV65553:FKY65553 FUR65553:FUU65553 GEN65553:GEQ65553 GOJ65553:GOM65553 GYF65553:GYI65553 HIB65553:HIE65553 HRX65553:HSA65553 IBT65553:IBW65553 ILP65553:ILS65553 IVL65553:IVO65553 JFH65553:JFK65553 JPD65553:JPG65553 JYZ65553:JZC65553 KIV65553:KIY65553 KSR65553:KSU65553 LCN65553:LCQ65553 LMJ65553:LMM65553 LWF65553:LWI65553 MGB65553:MGE65553 MPX65553:MQA65553 MZT65553:MZW65553 NJP65553:NJS65553 NTL65553:NTO65553 ODH65553:ODK65553 OND65553:ONG65553 OWZ65553:OXC65553 PGV65553:PGY65553 PQR65553:PQU65553 QAN65553:QAQ65553 QKJ65553:QKM65553 QUF65553:QUI65553 REB65553:REE65553 RNX65553:ROA65553 RXT65553:RXW65553 SHP65553:SHS65553 SRL65553:SRO65553 TBH65553:TBK65553 TLD65553:TLG65553 TUZ65553:TVC65553 UEV65553:UEY65553 UOR65553:UOU65553 UYN65553:UYQ65553 VIJ65553:VIM65553 VSF65553:VSI65553 WCB65553:WCE65553 WLX65553:WMA65553 WVT65553:WVW65553 K131089:N131089 JH131089:JK131089 TD131089:TG131089 ACZ131089:ADC131089 AMV131089:AMY131089 AWR131089:AWU131089 BGN131089:BGQ131089 BQJ131089:BQM131089 CAF131089:CAI131089 CKB131089:CKE131089 CTX131089:CUA131089 DDT131089:DDW131089 DNP131089:DNS131089 DXL131089:DXO131089 EHH131089:EHK131089 ERD131089:ERG131089 FAZ131089:FBC131089 FKV131089:FKY131089 FUR131089:FUU131089 GEN131089:GEQ131089 GOJ131089:GOM131089 GYF131089:GYI131089 HIB131089:HIE131089 HRX131089:HSA131089 IBT131089:IBW131089 ILP131089:ILS131089 IVL131089:IVO131089 JFH131089:JFK131089 JPD131089:JPG131089 JYZ131089:JZC131089 KIV131089:KIY131089 KSR131089:KSU131089 LCN131089:LCQ131089 LMJ131089:LMM131089 LWF131089:LWI131089 MGB131089:MGE131089 MPX131089:MQA131089 MZT131089:MZW131089 NJP131089:NJS131089 NTL131089:NTO131089 ODH131089:ODK131089 OND131089:ONG131089 OWZ131089:OXC131089 PGV131089:PGY131089 PQR131089:PQU131089 QAN131089:QAQ131089 QKJ131089:QKM131089 QUF131089:QUI131089 REB131089:REE131089 RNX131089:ROA131089 RXT131089:RXW131089 SHP131089:SHS131089 SRL131089:SRO131089 TBH131089:TBK131089 TLD131089:TLG131089 TUZ131089:TVC131089 UEV131089:UEY131089 UOR131089:UOU131089 UYN131089:UYQ131089 VIJ131089:VIM131089 VSF131089:VSI131089 WCB131089:WCE131089 WLX131089:WMA131089 WVT131089:WVW131089 K196625:N196625 JH196625:JK196625 TD196625:TG196625 ACZ196625:ADC196625 AMV196625:AMY196625 AWR196625:AWU196625 BGN196625:BGQ196625 BQJ196625:BQM196625 CAF196625:CAI196625 CKB196625:CKE196625 CTX196625:CUA196625 DDT196625:DDW196625 DNP196625:DNS196625 DXL196625:DXO196625 EHH196625:EHK196625 ERD196625:ERG196625 FAZ196625:FBC196625 FKV196625:FKY196625 FUR196625:FUU196625 GEN196625:GEQ196625 GOJ196625:GOM196625 GYF196625:GYI196625 HIB196625:HIE196625 HRX196625:HSA196625 IBT196625:IBW196625 ILP196625:ILS196625 IVL196625:IVO196625 JFH196625:JFK196625 JPD196625:JPG196625 JYZ196625:JZC196625 KIV196625:KIY196625 KSR196625:KSU196625 LCN196625:LCQ196625 LMJ196625:LMM196625 LWF196625:LWI196625 MGB196625:MGE196625 MPX196625:MQA196625 MZT196625:MZW196625 NJP196625:NJS196625 NTL196625:NTO196625 ODH196625:ODK196625 OND196625:ONG196625 OWZ196625:OXC196625 PGV196625:PGY196625 PQR196625:PQU196625 QAN196625:QAQ196625 QKJ196625:QKM196625 QUF196625:QUI196625 REB196625:REE196625 RNX196625:ROA196625 RXT196625:RXW196625 SHP196625:SHS196625 SRL196625:SRO196625 TBH196625:TBK196625 TLD196625:TLG196625 TUZ196625:TVC196625 UEV196625:UEY196625 UOR196625:UOU196625 UYN196625:UYQ196625 VIJ196625:VIM196625 VSF196625:VSI196625 WCB196625:WCE196625 WLX196625:WMA196625 WVT196625:WVW196625 K262161:N262161 JH262161:JK262161 TD262161:TG262161 ACZ262161:ADC262161 AMV262161:AMY262161 AWR262161:AWU262161 BGN262161:BGQ262161 BQJ262161:BQM262161 CAF262161:CAI262161 CKB262161:CKE262161 CTX262161:CUA262161 DDT262161:DDW262161 DNP262161:DNS262161 DXL262161:DXO262161 EHH262161:EHK262161 ERD262161:ERG262161 FAZ262161:FBC262161 FKV262161:FKY262161 FUR262161:FUU262161 GEN262161:GEQ262161 GOJ262161:GOM262161 GYF262161:GYI262161 HIB262161:HIE262161 HRX262161:HSA262161 IBT262161:IBW262161 ILP262161:ILS262161 IVL262161:IVO262161 JFH262161:JFK262161 JPD262161:JPG262161 JYZ262161:JZC262161 KIV262161:KIY262161 KSR262161:KSU262161 LCN262161:LCQ262161 LMJ262161:LMM262161 LWF262161:LWI262161 MGB262161:MGE262161 MPX262161:MQA262161 MZT262161:MZW262161 NJP262161:NJS262161 NTL262161:NTO262161 ODH262161:ODK262161 OND262161:ONG262161 OWZ262161:OXC262161 PGV262161:PGY262161 PQR262161:PQU262161 QAN262161:QAQ262161 QKJ262161:QKM262161 QUF262161:QUI262161 REB262161:REE262161 RNX262161:ROA262161 RXT262161:RXW262161 SHP262161:SHS262161 SRL262161:SRO262161 TBH262161:TBK262161 TLD262161:TLG262161 TUZ262161:TVC262161 UEV262161:UEY262161 UOR262161:UOU262161 UYN262161:UYQ262161 VIJ262161:VIM262161 VSF262161:VSI262161 WCB262161:WCE262161 WLX262161:WMA262161 WVT262161:WVW262161 K327697:N327697 JH327697:JK327697 TD327697:TG327697 ACZ327697:ADC327697 AMV327697:AMY327697 AWR327697:AWU327697 BGN327697:BGQ327697 BQJ327697:BQM327697 CAF327697:CAI327697 CKB327697:CKE327697 CTX327697:CUA327697 DDT327697:DDW327697 DNP327697:DNS327697 DXL327697:DXO327697 EHH327697:EHK327697 ERD327697:ERG327697 FAZ327697:FBC327697 FKV327697:FKY327697 FUR327697:FUU327697 GEN327697:GEQ327697 GOJ327697:GOM327697 GYF327697:GYI327697 HIB327697:HIE327697 HRX327697:HSA327697 IBT327697:IBW327697 ILP327697:ILS327697 IVL327697:IVO327697 JFH327697:JFK327697 JPD327697:JPG327697 JYZ327697:JZC327697 KIV327697:KIY327697 KSR327697:KSU327697 LCN327697:LCQ327697 LMJ327697:LMM327697 LWF327697:LWI327697 MGB327697:MGE327697 MPX327697:MQA327697 MZT327697:MZW327697 NJP327697:NJS327697 NTL327697:NTO327697 ODH327697:ODK327697 OND327697:ONG327697 OWZ327697:OXC327697 PGV327697:PGY327697 PQR327697:PQU327697 QAN327697:QAQ327697 QKJ327697:QKM327697 QUF327697:QUI327697 REB327697:REE327697 RNX327697:ROA327697 RXT327697:RXW327697 SHP327697:SHS327697 SRL327697:SRO327697 TBH327697:TBK327697 TLD327697:TLG327697 TUZ327697:TVC327697 UEV327697:UEY327697 UOR327697:UOU327697 UYN327697:UYQ327697 VIJ327697:VIM327697 VSF327697:VSI327697 WCB327697:WCE327697 WLX327697:WMA327697 WVT327697:WVW327697 K393233:N393233 JH393233:JK393233 TD393233:TG393233 ACZ393233:ADC393233 AMV393233:AMY393233 AWR393233:AWU393233 BGN393233:BGQ393233 BQJ393233:BQM393233 CAF393233:CAI393233 CKB393233:CKE393233 CTX393233:CUA393233 DDT393233:DDW393233 DNP393233:DNS393233 DXL393233:DXO393233 EHH393233:EHK393233 ERD393233:ERG393233 FAZ393233:FBC393233 FKV393233:FKY393233 FUR393233:FUU393233 GEN393233:GEQ393233 GOJ393233:GOM393233 GYF393233:GYI393233 HIB393233:HIE393233 HRX393233:HSA393233 IBT393233:IBW393233 ILP393233:ILS393233 IVL393233:IVO393233 JFH393233:JFK393233 JPD393233:JPG393233 JYZ393233:JZC393233 KIV393233:KIY393233 KSR393233:KSU393233 LCN393233:LCQ393233 LMJ393233:LMM393233 LWF393233:LWI393233 MGB393233:MGE393233 MPX393233:MQA393233 MZT393233:MZW393233 NJP393233:NJS393233 NTL393233:NTO393233 ODH393233:ODK393233 OND393233:ONG393233 OWZ393233:OXC393233 PGV393233:PGY393233 PQR393233:PQU393233 QAN393233:QAQ393233 QKJ393233:QKM393233 QUF393233:QUI393233 REB393233:REE393233 RNX393233:ROA393233 RXT393233:RXW393233 SHP393233:SHS393233 SRL393233:SRO393233 TBH393233:TBK393233 TLD393233:TLG393233 TUZ393233:TVC393233 UEV393233:UEY393233 UOR393233:UOU393233 UYN393233:UYQ393233 VIJ393233:VIM393233 VSF393233:VSI393233 WCB393233:WCE393233 WLX393233:WMA393233 WVT393233:WVW393233 K458769:N458769 JH458769:JK458769 TD458769:TG458769 ACZ458769:ADC458769 AMV458769:AMY458769 AWR458769:AWU458769 BGN458769:BGQ458769 BQJ458769:BQM458769 CAF458769:CAI458769 CKB458769:CKE458769 CTX458769:CUA458769 DDT458769:DDW458769 DNP458769:DNS458769 DXL458769:DXO458769 EHH458769:EHK458769 ERD458769:ERG458769 FAZ458769:FBC458769 FKV458769:FKY458769 FUR458769:FUU458769 GEN458769:GEQ458769 GOJ458769:GOM458769 GYF458769:GYI458769 HIB458769:HIE458769 HRX458769:HSA458769 IBT458769:IBW458769 ILP458769:ILS458769 IVL458769:IVO458769 JFH458769:JFK458769 JPD458769:JPG458769 JYZ458769:JZC458769 KIV458769:KIY458769 KSR458769:KSU458769 LCN458769:LCQ458769 LMJ458769:LMM458769 LWF458769:LWI458769 MGB458769:MGE458769 MPX458769:MQA458769 MZT458769:MZW458769 NJP458769:NJS458769 NTL458769:NTO458769 ODH458769:ODK458769 OND458769:ONG458769 OWZ458769:OXC458769 PGV458769:PGY458769 PQR458769:PQU458769 QAN458769:QAQ458769 QKJ458769:QKM458769 QUF458769:QUI458769 REB458769:REE458769 RNX458769:ROA458769 RXT458769:RXW458769 SHP458769:SHS458769 SRL458769:SRO458769 TBH458769:TBK458769 TLD458769:TLG458769 TUZ458769:TVC458769 UEV458769:UEY458769 UOR458769:UOU458769 UYN458769:UYQ458769 VIJ458769:VIM458769 VSF458769:VSI458769 WCB458769:WCE458769 WLX458769:WMA458769 WVT458769:WVW458769 K524305:N524305 JH524305:JK524305 TD524305:TG524305 ACZ524305:ADC524305 AMV524305:AMY524305 AWR524305:AWU524305 BGN524305:BGQ524305 BQJ524305:BQM524305 CAF524305:CAI524305 CKB524305:CKE524305 CTX524305:CUA524305 DDT524305:DDW524305 DNP524305:DNS524305 DXL524305:DXO524305 EHH524305:EHK524305 ERD524305:ERG524305 FAZ524305:FBC524305 FKV524305:FKY524305 FUR524305:FUU524305 GEN524305:GEQ524305 GOJ524305:GOM524305 GYF524305:GYI524305 HIB524305:HIE524305 HRX524305:HSA524305 IBT524305:IBW524305 ILP524305:ILS524305 IVL524305:IVO524305 JFH524305:JFK524305 JPD524305:JPG524305 JYZ524305:JZC524305 KIV524305:KIY524305 KSR524305:KSU524305 LCN524305:LCQ524305 LMJ524305:LMM524305 LWF524305:LWI524305 MGB524305:MGE524305 MPX524305:MQA524305 MZT524305:MZW524305 NJP524305:NJS524305 NTL524305:NTO524305 ODH524305:ODK524305 OND524305:ONG524305 OWZ524305:OXC524305 PGV524305:PGY524305 PQR524305:PQU524305 QAN524305:QAQ524305 QKJ524305:QKM524305 QUF524305:QUI524305 REB524305:REE524305 RNX524305:ROA524305 RXT524305:RXW524305 SHP524305:SHS524305 SRL524305:SRO524305 TBH524305:TBK524305 TLD524305:TLG524305 TUZ524305:TVC524305 UEV524305:UEY524305 UOR524305:UOU524305 UYN524305:UYQ524305 VIJ524305:VIM524305 VSF524305:VSI524305 WCB524305:WCE524305 WLX524305:WMA524305 WVT524305:WVW524305 K589841:N589841 JH589841:JK589841 TD589841:TG589841 ACZ589841:ADC589841 AMV589841:AMY589841 AWR589841:AWU589841 BGN589841:BGQ589841 BQJ589841:BQM589841 CAF589841:CAI589841 CKB589841:CKE589841 CTX589841:CUA589841 DDT589841:DDW589841 DNP589841:DNS589841 DXL589841:DXO589841 EHH589841:EHK589841 ERD589841:ERG589841 FAZ589841:FBC589841 FKV589841:FKY589841 FUR589841:FUU589841 GEN589841:GEQ589841 GOJ589841:GOM589841 GYF589841:GYI589841 HIB589841:HIE589841 HRX589841:HSA589841 IBT589841:IBW589841 ILP589841:ILS589841 IVL589841:IVO589841 JFH589841:JFK589841 JPD589841:JPG589841 JYZ589841:JZC589841 KIV589841:KIY589841 KSR589841:KSU589841 LCN589841:LCQ589841 LMJ589841:LMM589841 LWF589841:LWI589841 MGB589841:MGE589841 MPX589841:MQA589841 MZT589841:MZW589841 NJP589841:NJS589841 NTL589841:NTO589841 ODH589841:ODK589841 OND589841:ONG589841 OWZ589841:OXC589841 PGV589841:PGY589841 PQR589841:PQU589841 QAN589841:QAQ589841 QKJ589841:QKM589841 QUF589841:QUI589841 REB589841:REE589841 RNX589841:ROA589841 RXT589841:RXW589841 SHP589841:SHS589841 SRL589841:SRO589841 TBH589841:TBK589841 TLD589841:TLG589841 TUZ589841:TVC589841 UEV589841:UEY589841 UOR589841:UOU589841 UYN589841:UYQ589841 VIJ589841:VIM589841 VSF589841:VSI589841 WCB589841:WCE589841 WLX589841:WMA589841 WVT589841:WVW589841 K655377:N655377 JH655377:JK655377 TD655377:TG655377 ACZ655377:ADC655377 AMV655377:AMY655377 AWR655377:AWU655377 BGN655377:BGQ655377 BQJ655377:BQM655377 CAF655377:CAI655377 CKB655377:CKE655377 CTX655377:CUA655377 DDT655377:DDW655377 DNP655377:DNS655377 DXL655377:DXO655377 EHH655377:EHK655377 ERD655377:ERG655377 FAZ655377:FBC655377 FKV655377:FKY655377 FUR655377:FUU655377 GEN655377:GEQ655377 GOJ655377:GOM655377 GYF655377:GYI655377 HIB655377:HIE655377 HRX655377:HSA655377 IBT655377:IBW655377 ILP655377:ILS655377 IVL655377:IVO655377 JFH655377:JFK655377 JPD655377:JPG655377 JYZ655377:JZC655377 KIV655377:KIY655377 KSR655377:KSU655377 LCN655377:LCQ655377 LMJ655377:LMM655377 LWF655377:LWI655377 MGB655377:MGE655377 MPX655377:MQA655377 MZT655377:MZW655377 NJP655377:NJS655377 NTL655377:NTO655377 ODH655377:ODK655377 OND655377:ONG655377 OWZ655377:OXC655377 PGV655377:PGY655377 PQR655377:PQU655377 QAN655377:QAQ655377 QKJ655377:QKM655377 QUF655377:QUI655377 REB655377:REE655377 RNX655377:ROA655377 RXT655377:RXW655377 SHP655377:SHS655377 SRL655377:SRO655377 TBH655377:TBK655377 TLD655377:TLG655377 TUZ655377:TVC655377 UEV655377:UEY655377 UOR655377:UOU655377 UYN655377:UYQ655377 VIJ655377:VIM655377 VSF655377:VSI655377 WCB655377:WCE655377 WLX655377:WMA655377 WVT655377:WVW655377 K720913:N720913 JH720913:JK720913 TD720913:TG720913 ACZ720913:ADC720913 AMV720913:AMY720913 AWR720913:AWU720913 BGN720913:BGQ720913 BQJ720913:BQM720913 CAF720913:CAI720913 CKB720913:CKE720913 CTX720913:CUA720913 DDT720913:DDW720913 DNP720913:DNS720913 DXL720913:DXO720913 EHH720913:EHK720913 ERD720913:ERG720913 FAZ720913:FBC720913 FKV720913:FKY720913 FUR720913:FUU720913 GEN720913:GEQ720913 GOJ720913:GOM720913 GYF720913:GYI720913 HIB720913:HIE720913 HRX720913:HSA720913 IBT720913:IBW720913 ILP720913:ILS720913 IVL720913:IVO720913 JFH720913:JFK720913 JPD720913:JPG720913 JYZ720913:JZC720913 KIV720913:KIY720913 KSR720913:KSU720913 LCN720913:LCQ720913 LMJ720913:LMM720913 LWF720913:LWI720913 MGB720913:MGE720913 MPX720913:MQA720913 MZT720913:MZW720913 NJP720913:NJS720913 NTL720913:NTO720913 ODH720913:ODK720913 OND720913:ONG720913 OWZ720913:OXC720913 PGV720913:PGY720913 PQR720913:PQU720913 QAN720913:QAQ720913 QKJ720913:QKM720913 QUF720913:QUI720913 REB720913:REE720913 RNX720913:ROA720913 RXT720913:RXW720913 SHP720913:SHS720913 SRL720913:SRO720913 TBH720913:TBK720913 TLD720913:TLG720913 TUZ720913:TVC720913 UEV720913:UEY720913 UOR720913:UOU720913 UYN720913:UYQ720913 VIJ720913:VIM720913 VSF720913:VSI720913 WCB720913:WCE720913 WLX720913:WMA720913 WVT720913:WVW720913 K786449:N786449 JH786449:JK786449 TD786449:TG786449 ACZ786449:ADC786449 AMV786449:AMY786449 AWR786449:AWU786449 BGN786449:BGQ786449 BQJ786449:BQM786449 CAF786449:CAI786449 CKB786449:CKE786449 CTX786449:CUA786449 DDT786449:DDW786449 DNP786449:DNS786449 DXL786449:DXO786449 EHH786449:EHK786449 ERD786449:ERG786449 FAZ786449:FBC786449 FKV786449:FKY786449 FUR786449:FUU786449 GEN786449:GEQ786449 GOJ786449:GOM786449 GYF786449:GYI786449 HIB786449:HIE786449 HRX786449:HSA786449 IBT786449:IBW786449 ILP786449:ILS786449 IVL786449:IVO786449 JFH786449:JFK786449 JPD786449:JPG786449 JYZ786449:JZC786449 KIV786449:KIY786449 KSR786449:KSU786449 LCN786449:LCQ786449 LMJ786449:LMM786449 LWF786449:LWI786449 MGB786449:MGE786449 MPX786449:MQA786449 MZT786449:MZW786449 NJP786449:NJS786449 NTL786449:NTO786449 ODH786449:ODK786449 OND786449:ONG786449 OWZ786449:OXC786449 PGV786449:PGY786449 PQR786449:PQU786449 QAN786449:QAQ786449 QKJ786449:QKM786449 QUF786449:QUI786449 REB786449:REE786449 RNX786449:ROA786449 RXT786449:RXW786449 SHP786449:SHS786449 SRL786449:SRO786449 TBH786449:TBK786449 TLD786449:TLG786449 TUZ786449:TVC786449 UEV786449:UEY786449 UOR786449:UOU786449 UYN786449:UYQ786449 VIJ786449:VIM786449 VSF786449:VSI786449 WCB786449:WCE786449 WLX786449:WMA786449 WVT786449:WVW786449 K851985:N851985 JH851985:JK851985 TD851985:TG851985 ACZ851985:ADC851985 AMV851985:AMY851985 AWR851985:AWU851985 BGN851985:BGQ851985 BQJ851985:BQM851985 CAF851985:CAI851985 CKB851985:CKE851985 CTX851985:CUA851985 DDT851985:DDW851985 DNP851985:DNS851985 DXL851985:DXO851985 EHH851985:EHK851985 ERD851985:ERG851985 FAZ851985:FBC851985 FKV851985:FKY851985 FUR851985:FUU851985 GEN851985:GEQ851985 GOJ851985:GOM851985 GYF851985:GYI851985 HIB851985:HIE851985 HRX851985:HSA851985 IBT851985:IBW851985 ILP851985:ILS851985 IVL851985:IVO851985 JFH851985:JFK851985 JPD851985:JPG851985 JYZ851985:JZC851985 KIV851985:KIY851985 KSR851985:KSU851985 LCN851985:LCQ851985 LMJ851985:LMM851985 LWF851985:LWI851985 MGB851985:MGE851985 MPX851985:MQA851985 MZT851985:MZW851985 NJP851985:NJS851985 NTL851985:NTO851985 ODH851985:ODK851985 OND851985:ONG851985 OWZ851985:OXC851985 PGV851985:PGY851985 PQR851985:PQU851985 QAN851985:QAQ851985 QKJ851985:QKM851985 QUF851985:QUI851985 REB851985:REE851985 RNX851985:ROA851985 RXT851985:RXW851985 SHP851985:SHS851985 SRL851985:SRO851985 TBH851985:TBK851985 TLD851985:TLG851985 TUZ851985:TVC851985 UEV851985:UEY851985 UOR851985:UOU851985 UYN851985:UYQ851985 VIJ851985:VIM851985 VSF851985:VSI851985 WCB851985:WCE851985 WLX851985:WMA851985 WVT851985:WVW851985 K917521:N917521 JH917521:JK917521 TD917521:TG917521 ACZ917521:ADC917521 AMV917521:AMY917521 AWR917521:AWU917521 BGN917521:BGQ917521 BQJ917521:BQM917521 CAF917521:CAI917521 CKB917521:CKE917521 CTX917521:CUA917521 DDT917521:DDW917521 DNP917521:DNS917521 DXL917521:DXO917521 EHH917521:EHK917521 ERD917521:ERG917521 FAZ917521:FBC917521 FKV917521:FKY917521 FUR917521:FUU917521 GEN917521:GEQ917521 GOJ917521:GOM917521 GYF917521:GYI917521 HIB917521:HIE917521 HRX917521:HSA917521 IBT917521:IBW917521 ILP917521:ILS917521 IVL917521:IVO917521 JFH917521:JFK917521 JPD917521:JPG917521 JYZ917521:JZC917521 KIV917521:KIY917521 KSR917521:KSU917521 LCN917521:LCQ917521 LMJ917521:LMM917521 LWF917521:LWI917521 MGB917521:MGE917521 MPX917521:MQA917521 MZT917521:MZW917521 NJP917521:NJS917521 NTL917521:NTO917521 ODH917521:ODK917521 OND917521:ONG917521 OWZ917521:OXC917521 PGV917521:PGY917521 PQR917521:PQU917521 QAN917521:QAQ917521 QKJ917521:QKM917521 QUF917521:QUI917521 REB917521:REE917521 RNX917521:ROA917521 RXT917521:RXW917521 SHP917521:SHS917521 SRL917521:SRO917521 TBH917521:TBK917521 TLD917521:TLG917521 TUZ917521:TVC917521 UEV917521:UEY917521 UOR917521:UOU917521 UYN917521:UYQ917521 VIJ917521:VIM917521 VSF917521:VSI917521 WCB917521:WCE917521 WLX917521:WMA917521 WVT917521:WVW917521 K983057:N983057 JH983057:JK983057 TD983057:TG983057 ACZ983057:ADC983057 AMV983057:AMY983057 AWR983057:AWU983057 BGN983057:BGQ983057 BQJ983057:BQM983057 CAF983057:CAI983057 CKB983057:CKE983057 CTX983057:CUA983057 DDT983057:DDW983057 DNP983057:DNS983057 DXL983057:DXO983057 EHH983057:EHK983057 ERD983057:ERG983057 FAZ983057:FBC983057 FKV983057:FKY983057 FUR983057:FUU983057 GEN983057:GEQ983057 GOJ983057:GOM983057 GYF983057:GYI983057 HIB983057:HIE983057 HRX983057:HSA983057 IBT983057:IBW983057 ILP983057:ILS983057 IVL983057:IVO983057 JFH983057:JFK983057 JPD983057:JPG983057 JYZ983057:JZC983057 KIV983057:KIY983057 KSR983057:KSU983057 LCN983057:LCQ983057 LMJ983057:LMM983057 LWF983057:LWI983057 MGB983057:MGE983057 MPX983057:MQA983057 MZT983057:MZW983057 NJP983057:NJS983057 NTL983057:NTO983057 ODH983057:ODK983057 OND983057:ONG983057 OWZ983057:OXC983057 PGV983057:PGY983057 PQR983057:PQU983057 QAN983057:QAQ983057 QKJ983057:QKM983057 QUF983057:QUI983057 REB983057:REE983057 RNX983057:ROA983057 RXT983057:RXW983057 SHP983057:SHS983057 SRL983057:SRO983057 TBH983057:TBK983057 TLD983057:TLG983057 TUZ983057:TVC983057 UEV983057:UEY983057 UOR983057:UOU983057 UYN983057:UYQ983057 VIJ983057:VIM983057 VSF983057:VSI983057 WCB983057:WCE983057 WLX983057:WMA983057 WVT983057:WVW983057" xr:uid="{00000000-0002-0000-0C00-000001000000}">
      <formula1>"　,大臣　特定,大臣　一般,知事　特定,知事　一般"</formula1>
    </dataValidation>
  </dataValidations>
  <printOptions horizontalCentered="1"/>
  <pageMargins left="0.51181102362204722" right="0.51181102362204722" top="0.55118110236220474" bottom="0.55118110236220474" header="0.31496062992125984" footer="0.31496062992125984"/>
  <pageSetup paperSize="9" scale="89" orientation="portrait" r:id="rId1"/>
  <colBreaks count="1" manualBreakCount="1">
    <brk id="39" max="51"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AK50"/>
  <sheetViews>
    <sheetView workbookViewId="0">
      <selection activeCell="H47" sqref="D47:AK48"/>
    </sheetView>
  </sheetViews>
  <sheetFormatPr defaultColWidth="2.375" defaultRowHeight="12.95" customHeight="1" x14ac:dyDescent="0.15"/>
  <cols>
    <col min="1" max="22" width="2.375" style="2" customWidth="1"/>
    <col min="23" max="256" width="2.375" style="2"/>
    <col min="257" max="278" width="2.375" style="2" customWidth="1"/>
    <col min="279" max="512" width="2.375" style="2"/>
    <col min="513" max="534" width="2.375" style="2" customWidth="1"/>
    <col min="535" max="768" width="2.375" style="2"/>
    <col min="769" max="790" width="2.375" style="2" customWidth="1"/>
    <col min="791" max="1024" width="2.375" style="2"/>
    <col min="1025" max="1046" width="2.375" style="2" customWidth="1"/>
    <col min="1047" max="1280" width="2.375" style="2"/>
    <col min="1281" max="1302" width="2.375" style="2" customWidth="1"/>
    <col min="1303" max="1536" width="2.375" style="2"/>
    <col min="1537" max="1558" width="2.375" style="2" customWidth="1"/>
    <col min="1559" max="1792" width="2.375" style="2"/>
    <col min="1793" max="1814" width="2.375" style="2" customWidth="1"/>
    <col min="1815" max="2048" width="2.375" style="2"/>
    <col min="2049" max="2070" width="2.375" style="2" customWidth="1"/>
    <col min="2071" max="2304" width="2.375" style="2"/>
    <col min="2305" max="2326" width="2.375" style="2" customWidth="1"/>
    <col min="2327" max="2560" width="2.375" style="2"/>
    <col min="2561" max="2582" width="2.375" style="2" customWidth="1"/>
    <col min="2583" max="2816" width="2.375" style="2"/>
    <col min="2817" max="2838" width="2.375" style="2" customWidth="1"/>
    <col min="2839" max="3072" width="2.375" style="2"/>
    <col min="3073" max="3094" width="2.375" style="2" customWidth="1"/>
    <col min="3095" max="3328" width="2.375" style="2"/>
    <col min="3329" max="3350" width="2.375" style="2" customWidth="1"/>
    <col min="3351" max="3584" width="2.375" style="2"/>
    <col min="3585" max="3606" width="2.375" style="2" customWidth="1"/>
    <col min="3607" max="3840" width="2.375" style="2"/>
    <col min="3841" max="3862" width="2.375" style="2" customWidth="1"/>
    <col min="3863" max="4096" width="2.375" style="2"/>
    <col min="4097" max="4118" width="2.375" style="2" customWidth="1"/>
    <col min="4119" max="4352" width="2.375" style="2"/>
    <col min="4353" max="4374" width="2.375" style="2" customWidth="1"/>
    <col min="4375" max="4608" width="2.375" style="2"/>
    <col min="4609" max="4630" width="2.375" style="2" customWidth="1"/>
    <col min="4631" max="4864" width="2.375" style="2"/>
    <col min="4865" max="4886" width="2.375" style="2" customWidth="1"/>
    <col min="4887" max="5120" width="2.375" style="2"/>
    <col min="5121" max="5142" width="2.375" style="2" customWidth="1"/>
    <col min="5143" max="5376" width="2.375" style="2"/>
    <col min="5377" max="5398" width="2.375" style="2" customWidth="1"/>
    <col min="5399" max="5632" width="2.375" style="2"/>
    <col min="5633" max="5654" width="2.375" style="2" customWidth="1"/>
    <col min="5655" max="5888" width="2.375" style="2"/>
    <col min="5889" max="5910" width="2.375" style="2" customWidth="1"/>
    <col min="5911" max="6144" width="2.375" style="2"/>
    <col min="6145" max="6166" width="2.375" style="2" customWidth="1"/>
    <col min="6167" max="6400" width="2.375" style="2"/>
    <col min="6401" max="6422" width="2.375" style="2" customWidth="1"/>
    <col min="6423" max="6656" width="2.375" style="2"/>
    <col min="6657" max="6678" width="2.375" style="2" customWidth="1"/>
    <col min="6679" max="6912" width="2.375" style="2"/>
    <col min="6913" max="6934" width="2.375" style="2" customWidth="1"/>
    <col min="6935" max="7168" width="2.375" style="2"/>
    <col min="7169" max="7190" width="2.375" style="2" customWidth="1"/>
    <col min="7191" max="7424" width="2.375" style="2"/>
    <col min="7425" max="7446" width="2.375" style="2" customWidth="1"/>
    <col min="7447" max="7680" width="2.375" style="2"/>
    <col min="7681" max="7702" width="2.375" style="2" customWidth="1"/>
    <col min="7703" max="7936" width="2.375" style="2"/>
    <col min="7937" max="7958" width="2.375" style="2" customWidth="1"/>
    <col min="7959" max="8192" width="2.375" style="2"/>
    <col min="8193" max="8214" width="2.375" style="2" customWidth="1"/>
    <col min="8215" max="8448" width="2.375" style="2"/>
    <col min="8449" max="8470" width="2.375" style="2" customWidth="1"/>
    <col min="8471" max="8704" width="2.375" style="2"/>
    <col min="8705" max="8726" width="2.375" style="2" customWidth="1"/>
    <col min="8727" max="8960" width="2.375" style="2"/>
    <col min="8961" max="8982" width="2.375" style="2" customWidth="1"/>
    <col min="8983" max="9216" width="2.375" style="2"/>
    <col min="9217" max="9238" width="2.375" style="2" customWidth="1"/>
    <col min="9239" max="9472" width="2.375" style="2"/>
    <col min="9473" max="9494" width="2.375" style="2" customWidth="1"/>
    <col min="9495" max="9728" width="2.375" style="2"/>
    <col min="9729" max="9750" width="2.375" style="2" customWidth="1"/>
    <col min="9751" max="9984" width="2.375" style="2"/>
    <col min="9985" max="10006" width="2.375" style="2" customWidth="1"/>
    <col min="10007" max="10240" width="2.375" style="2"/>
    <col min="10241" max="10262" width="2.375" style="2" customWidth="1"/>
    <col min="10263" max="10496" width="2.375" style="2"/>
    <col min="10497" max="10518" width="2.375" style="2" customWidth="1"/>
    <col min="10519" max="10752" width="2.375" style="2"/>
    <col min="10753" max="10774" width="2.375" style="2" customWidth="1"/>
    <col min="10775" max="11008" width="2.375" style="2"/>
    <col min="11009" max="11030" width="2.375" style="2" customWidth="1"/>
    <col min="11031" max="11264" width="2.375" style="2"/>
    <col min="11265" max="11286" width="2.375" style="2" customWidth="1"/>
    <col min="11287" max="11520" width="2.375" style="2"/>
    <col min="11521" max="11542" width="2.375" style="2" customWidth="1"/>
    <col min="11543" max="11776" width="2.375" style="2"/>
    <col min="11777" max="11798" width="2.375" style="2" customWidth="1"/>
    <col min="11799" max="12032" width="2.375" style="2"/>
    <col min="12033" max="12054" width="2.375" style="2" customWidth="1"/>
    <col min="12055" max="12288" width="2.375" style="2"/>
    <col min="12289" max="12310" width="2.375" style="2" customWidth="1"/>
    <col min="12311" max="12544" width="2.375" style="2"/>
    <col min="12545" max="12566" width="2.375" style="2" customWidth="1"/>
    <col min="12567" max="12800" width="2.375" style="2"/>
    <col min="12801" max="12822" width="2.375" style="2" customWidth="1"/>
    <col min="12823" max="13056" width="2.375" style="2"/>
    <col min="13057" max="13078" width="2.375" style="2" customWidth="1"/>
    <col min="13079" max="13312" width="2.375" style="2"/>
    <col min="13313" max="13334" width="2.375" style="2" customWidth="1"/>
    <col min="13335" max="13568" width="2.375" style="2"/>
    <col min="13569" max="13590" width="2.375" style="2" customWidth="1"/>
    <col min="13591" max="13824" width="2.375" style="2"/>
    <col min="13825" max="13846" width="2.375" style="2" customWidth="1"/>
    <col min="13847" max="14080" width="2.375" style="2"/>
    <col min="14081" max="14102" width="2.375" style="2" customWidth="1"/>
    <col min="14103" max="14336" width="2.375" style="2"/>
    <col min="14337" max="14358" width="2.375" style="2" customWidth="1"/>
    <col min="14359" max="14592" width="2.375" style="2"/>
    <col min="14593" max="14614" width="2.375" style="2" customWidth="1"/>
    <col min="14615" max="14848" width="2.375" style="2"/>
    <col min="14849" max="14870" width="2.375" style="2" customWidth="1"/>
    <col min="14871" max="15104" width="2.375" style="2"/>
    <col min="15105" max="15126" width="2.375" style="2" customWidth="1"/>
    <col min="15127" max="15360" width="2.375" style="2"/>
    <col min="15361" max="15382" width="2.375" style="2" customWidth="1"/>
    <col min="15383" max="15616" width="2.375" style="2"/>
    <col min="15617" max="15638" width="2.375" style="2" customWidth="1"/>
    <col min="15639" max="15872" width="2.375" style="2"/>
    <col min="15873" max="15894" width="2.375" style="2" customWidth="1"/>
    <col min="15895" max="16128" width="2.375" style="2"/>
    <col min="16129" max="16150" width="2.375" style="2" customWidth="1"/>
    <col min="16151" max="16384" width="2.375" style="2"/>
  </cols>
  <sheetData>
    <row r="1" spans="1:37" ht="12.95" customHeight="1" x14ac:dyDescent="0.15">
      <c r="A1" s="469" t="s">
        <v>585</v>
      </c>
      <c r="B1" s="470"/>
      <c r="C1" s="470"/>
      <c r="D1" s="470"/>
      <c r="E1" s="470"/>
      <c r="F1" s="470"/>
      <c r="G1" s="470"/>
      <c r="H1" s="470"/>
      <c r="I1" s="470"/>
      <c r="J1" s="470"/>
      <c r="K1" s="571"/>
      <c r="L1" s="164"/>
      <c r="M1" s="164"/>
      <c r="N1" s="164"/>
      <c r="O1" s="164"/>
      <c r="P1" s="164"/>
      <c r="Q1" s="164"/>
      <c r="R1" s="164"/>
      <c r="S1" s="164"/>
      <c r="T1" s="164"/>
      <c r="U1" s="164"/>
      <c r="V1" s="164"/>
      <c r="W1" s="164"/>
      <c r="X1" s="164"/>
      <c r="Y1" s="164"/>
      <c r="Z1" s="164"/>
      <c r="AA1" s="543" t="s">
        <v>586</v>
      </c>
      <c r="AB1" s="1307"/>
      <c r="AC1" s="1308"/>
      <c r="AD1" s="591"/>
      <c r="AE1" s="265"/>
      <c r="AF1" s="265"/>
      <c r="AG1" s="265"/>
      <c r="AH1" s="265"/>
      <c r="AI1" s="265"/>
      <c r="AJ1" s="265"/>
      <c r="AK1" s="1140"/>
    </row>
    <row r="2" spans="1:37" ht="12.95" customHeight="1" x14ac:dyDescent="0.15">
      <c r="A2" s="1098"/>
      <c r="B2" s="572"/>
      <c r="C2" s="572"/>
      <c r="D2" s="572"/>
      <c r="E2" s="572"/>
      <c r="F2" s="572"/>
      <c r="G2" s="572"/>
      <c r="H2" s="572"/>
      <c r="I2" s="572"/>
      <c r="J2" s="572"/>
      <c r="K2" s="573"/>
      <c r="L2" s="164"/>
      <c r="M2" s="164"/>
      <c r="N2" s="164"/>
      <c r="O2" s="164"/>
      <c r="P2" s="164"/>
      <c r="Q2" s="164"/>
      <c r="R2" s="164"/>
      <c r="S2" s="164"/>
      <c r="T2" s="164"/>
      <c r="U2" s="164"/>
      <c r="V2" s="164"/>
      <c r="W2" s="164"/>
      <c r="X2" s="164"/>
      <c r="Y2" s="164"/>
      <c r="Z2" s="164"/>
      <c r="AA2" s="1309"/>
      <c r="AB2" s="1310"/>
      <c r="AC2" s="1311"/>
      <c r="AD2" s="593"/>
      <c r="AE2" s="267"/>
      <c r="AF2" s="267"/>
      <c r="AG2" s="267"/>
      <c r="AH2" s="267"/>
      <c r="AI2" s="267"/>
      <c r="AJ2" s="267"/>
      <c r="AK2" s="1142"/>
    </row>
    <row r="3" spans="1:37" ht="12.95" customHeight="1" x14ac:dyDescent="0.1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4"/>
      <c r="AC3" s="211"/>
      <c r="AD3" s="576"/>
      <c r="AE3" s="576"/>
      <c r="AF3" s="576"/>
      <c r="AG3" s="470" t="s">
        <v>1</v>
      </c>
      <c r="AH3" s="1313"/>
      <c r="AI3" s="470" t="s">
        <v>2</v>
      </c>
      <c r="AJ3" s="1313"/>
      <c r="AK3" s="470" t="s">
        <v>3</v>
      </c>
    </row>
    <row r="4" spans="1:37" ht="12.95"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212"/>
      <c r="AD4" s="1099"/>
      <c r="AE4" s="1099"/>
      <c r="AF4" s="1099"/>
      <c r="AG4" s="1312"/>
      <c r="AH4" s="1212"/>
      <c r="AI4" s="1312"/>
      <c r="AJ4" s="1212"/>
      <c r="AK4" s="1312"/>
    </row>
    <row r="5" spans="1:37" ht="12.95" customHeight="1" x14ac:dyDescent="0.15">
      <c r="A5" s="166"/>
      <c r="B5" s="166"/>
      <c r="C5" s="166"/>
      <c r="D5" s="166"/>
      <c r="E5" s="166"/>
      <c r="F5" s="166"/>
      <c r="G5" s="166"/>
      <c r="H5" s="166"/>
      <c r="I5" s="166"/>
      <c r="J5" s="166"/>
      <c r="K5" s="1301" t="s">
        <v>587</v>
      </c>
      <c r="L5" s="1302"/>
      <c r="M5" s="1302"/>
      <c r="N5" s="1302"/>
      <c r="O5" s="1302"/>
      <c r="P5" s="1303" t="s">
        <v>588</v>
      </c>
      <c r="Q5" s="1304"/>
      <c r="R5" s="1304"/>
      <c r="S5" s="1304"/>
      <c r="T5" s="1304"/>
      <c r="U5" s="1304"/>
      <c r="V5" s="1304"/>
      <c r="W5" s="1304"/>
      <c r="X5" s="1304"/>
      <c r="Y5" s="1304"/>
      <c r="Z5" s="166"/>
      <c r="AA5" s="166"/>
      <c r="AB5" s="164"/>
      <c r="AC5" s="164"/>
      <c r="AD5" s="166"/>
      <c r="AE5" s="166"/>
      <c r="AF5" s="166"/>
      <c r="AG5" s="166"/>
      <c r="AH5" s="166"/>
      <c r="AI5" s="166"/>
      <c r="AJ5" s="166"/>
      <c r="AK5" s="166"/>
    </row>
    <row r="6" spans="1:37" ht="12.95" customHeight="1" x14ac:dyDescent="0.15">
      <c r="A6" s="166"/>
      <c r="B6" s="166"/>
      <c r="C6" s="166"/>
      <c r="D6" s="166"/>
      <c r="E6" s="166"/>
      <c r="F6" s="166"/>
      <c r="G6" s="166"/>
      <c r="H6" s="166"/>
      <c r="I6" s="166"/>
      <c r="J6" s="166"/>
      <c r="K6" s="1302"/>
      <c r="L6" s="1302"/>
      <c r="M6" s="1302"/>
      <c r="N6" s="1302"/>
      <c r="O6" s="1302"/>
      <c r="P6" s="1304"/>
      <c r="Q6" s="1304"/>
      <c r="R6" s="1304"/>
      <c r="S6" s="1304"/>
      <c r="T6" s="1304"/>
      <c r="U6" s="1304"/>
      <c r="V6" s="1304"/>
      <c r="W6" s="1304"/>
      <c r="X6" s="1304"/>
      <c r="Y6" s="1304"/>
      <c r="Z6" s="166"/>
      <c r="AA6" s="166"/>
      <c r="AB6" s="164"/>
      <c r="AC6" s="164"/>
      <c r="AD6" s="166"/>
      <c r="AE6" s="166"/>
      <c r="AF6" s="166"/>
      <c r="AG6" s="166"/>
      <c r="AH6" s="166"/>
      <c r="AI6" s="166"/>
      <c r="AJ6" s="166"/>
      <c r="AK6" s="166"/>
    </row>
    <row r="7" spans="1:37" ht="12.95" customHeight="1" x14ac:dyDescent="0.15">
      <c r="A7" s="89"/>
      <c r="B7" s="213"/>
      <c r="C7" s="213"/>
      <c r="D7" s="213"/>
      <c r="E7" s="213"/>
      <c r="F7" s="213"/>
      <c r="G7" s="213"/>
      <c r="H7" s="213"/>
      <c r="I7" s="213"/>
      <c r="J7" s="213"/>
      <c r="K7" s="1305" t="s">
        <v>589</v>
      </c>
      <c r="L7" s="1306"/>
      <c r="M7" s="1306"/>
      <c r="N7" s="1306"/>
      <c r="O7" s="1306"/>
      <c r="P7" s="1304"/>
      <c r="Q7" s="1304"/>
      <c r="R7" s="1304"/>
      <c r="S7" s="1304"/>
      <c r="T7" s="1304"/>
      <c r="U7" s="1304"/>
      <c r="V7" s="1304"/>
      <c r="W7" s="1304"/>
      <c r="X7" s="1304"/>
      <c r="Y7" s="1304"/>
      <c r="Z7" s="214"/>
      <c r="AA7" s="214"/>
      <c r="AB7" s="214"/>
      <c r="AC7" s="214"/>
      <c r="AD7" s="214"/>
      <c r="AE7" s="214"/>
      <c r="AF7" s="214"/>
      <c r="AG7" s="214"/>
      <c r="AH7" s="214"/>
      <c r="AI7" s="214"/>
      <c r="AJ7" s="214"/>
      <c r="AK7" s="214"/>
    </row>
    <row r="8" spans="1:37" ht="12.95" customHeight="1" x14ac:dyDescent="0.15">
      <c r="A8" s="213"/>
      <c r="B8" s="213"/>
      <c r="C8" s="213"/>
      <c r="D8" s="213"/>
      <c r="E8" s="213"/>
      <c r="F8" s="213"/>
      <c r="G8" s="213"/>
      <c r="H8" s="213"/>
      <c r="I8" s="213"/>
      <c r="J8" s="213"/>
      <c r="K8" s="1306"/>
      <c r="L8" s="1306"/>
      <c r="M8" s="1306"/>
      <c r="N8" s="1306"/>
      <c r="O8" s="1306"/>
      <c r="P8" s="1304"/>
      <c r="Q8" s="1304"/>
      <c r="R8" s="1304"/>
      <c r="S8" s="1304"/>
      <c r="T8" s="1304"/>
      <c r="U8" s="1304"/>
      <c r="V8" s="1304"/>
      <c r="W8" s="1304"/>
      <c r="X8" s="1304"/>
      <c r="Y8" s="1304"/>
      <c r="Z8" s="214"/>
      <c r="AA8" s="214"/>
      <c r="AB8" s="214"/>
      <c r="AC8" s="214"/>
      <c r="AD8" s="214"/>
      <c r="AE8" s="214"/>
      <c r="AF8" s="214"/>
      <c r="AG8" s="214"/>
      <c r="AH8" s="214"/>
      <c r="AI8" s="214"/>
      <c r="AJ8" s="214"/>
      <c r="AK8" s="214"/>
    </row>
    <row r="9" spans="1:37" ht="12.95" customHeight="1" x14ac:dyDescent="0.15">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row>
    <row r="10" spans="1:37" ht="12.95" customHeight="1" x14ac:dyDescent="0.15">
      <c r="A10" s="488" t="s">
        <v>298</v>
      </c>
      <c r="B10" s="1112"/>
      <c r="C10" s="1112"/>
      <c r="D10" s="1112"/>
      <c r="E10" s="1112"/>
      <c r="F10" s="289"/>
      <c r="G10" s="289"/>
      <c r="H10" s="289"/>
      <c r="I10" s="289"/>
      <c r="J10" s="289"/>
      <c r="K10" s="289"/>
      <c r="L10" s="289"/>
      <c r="M10" s="289"/>
      <c r="N10" s="289"/>
      <c r="O10" s="289"/>
      <c r="P10" s="289"/>
      <c r="Q10" s="289"/>
      <c r="R10" s="289"/>
      <c r="S10" s="164"/>
      <c r="T10" s="164"/>
      <c r="U10" s="488" t="s">
        <v>299</v>
      </c>
      <c r="V10" s="1112"/>
      <c r="W10" s="1112"/>
      <c r="X10" s="1112"/>
      <c r="Y10" s="1112"/>
      <c r="Z10" s="289"/>
      <c r="AA10" s="289"/>
      <c r="AB10" s="289"/>
      <c r="AC10" s="289"/>
      <c r="AD10" s="289"/>
      <c r="AE10" s="289"/>
      <c r="AF10" s="289"/>
      <c r="AG10" s="289"/>
      <c r="AH10" s="289"/>
      <c r="AI10" s="289"/>
      <c r="AJ10" s="289"/>
      <c r="AK10" s="289"/>
    </row>
    <row r="11" spans="1:37" ht="12.95" customHeight="1" x14ac:dyDescent="0.15">
      <c r="A11" s="1112"/>
      <c r="B11" s="1112"/>
      <c r="C11" s="1112"/>
      <c r="D11" s="1112"/>
      <c r="E11" s="1112"/>
      <c r="F11" s="267"/>
      <c r="G11" s="267"/>
      <c r="H11" s="267"/>
      <c r="I11" s="267"/>
      <c r="J11" s="267"/>
      <c r="K11" s="267"/>
      <c r="L11" s="267"/>
      <c r="M11" s="267"/>
      <c r="N11" s="267"/>
      <c r="O11" s="267"/>
      <c r="P11" s="267"/>
      <c r="Q11" s="267"/>
      <c r="R11" s="267"/>
      <c r="S11" s="164"/>
      <c r="T11" s="164"/>
      <c r="U11" s="1112"/>
      <c r="V11" s="1112"/>
      <c r="W11" s="1112"/>
      <c r="X11" s="1112"/>
      <c r="Y11" s="1112"/>
      <c r="Z11" s="267"/>
      <c r="AA11" s="267"/>
      <c r="AB11" s="267"/>
      <c r="AC11" s="267"/>
      <c r="AD11" s="267"/>
      <c r="AE11" s="267"/>
      <c r="AF11" s="267"/>
      <c r="AG11" s="267"/>
      <c r="AH11" s="267"/>
      <c r="AI11" s="267"/>
      <c r="AJ11" s="267"/>
      <c r="AK11" s="267"/>
    </row>
    <row r="12" spans="1:37" ht="12.95" customHeight="1" x14ac:dyDescent="0.15">
      <c r="A12" s="488" t="s">
        <v>517</v>
      </c>
      <c r="B12" s="1112"/>
      <c r="C12" s="1112"/>
      <c r="D12" s="1112"/>
      <c r="E12" s="1112"/>
      <c r="F12" s="265"/>
      <c r="G12" s="265"/>
      <c r="H12" s="265"/>
      <c r="I12" s="265"/>
      <c r="J12" s="265"/>
      <c r="K12" s="265"/>
      <c r="L12" s="265"/>
      <c r="M12" s="265"/>
      <c r="N12" s="265"/>
      <c r="O12" s="265"/>
      <c r="P12" s="265"/>
      <c r="Q12" s="290" t="s">
        <v>590</v>
      </c>
      <c r="R12" s="290"/>
      <c r="S12" s="164"/>
      <c r="T12" s="164"/>
      <c r="U12" s="488" t="s">
        <v>591</v>
      </c>
      <c r="V12" s="1112"/>
      <c r="W12" s="1112"/>
      <c r="X12" s="1112"/>
      <c r="Y12" s="1112"/>
      <c r="Z12" s="265"/>
      <c r="AA12" s="265"/>
      <c r="AB12" s="265"/>
      <c r="AC12" s="265"/>
      <c r="AD12" s="265"/>
      <c r="AE12" s="265"/>
      <c r="AF12" s="265"/>
      <c r="AG12" s="265"/>
      <c r="AH12" s="265"/>
      <c r="AI12" s="265"/>
      <c r="AJ12" s="265"/>
      <c r="AK12" s="265"/>
    </row>
    <row r="13" spans="1:37" ht="12.95" customHeight="1" x14ac:dyDescent="0.15">
      <c r="A13" s="1112"/>
      <c r="B13" s="1112"/>
      <c r="C13" s="1112"/>
      <c r="D13" s="1112"/>
      <c r="E13" s="1112"/>
      <c r="F13" s="267"/>
      <c r="G13" s="267"/>
      <c r="H13" s="267"/>
      <c r="I13" s="267"/>
      <c r="J13" s="267"/>
      <c r="K13" s="267"/>
      <c r="L13" s="267"/>
      <c r="M13" s="267"/>
      <c r="N13" s="267"/>
      <c r="O13" s="267"/>
      <c r="P13" s="267"/>
      <c r="Q13" s="273"/>
      <c r="R13" s="273"/>
      <c r="S13" s="164"/>
      <c r="T13" s="164"/>
      <c r="U13" s="89" t="s">
        <v>314</v>
      </c>
      <c r="V13" s="564"/>
      <c r="W13" s="1099"/>
      <c r="X13" s="89" t="s">
        <v>263</v>
      </c>
      <c r="Y13" s="89" t="s">
        <v>156</v>
      </c>
      <c r="Z13" s="267"/>
      <c r="AA13" s="267"/>
      <c r="AB13" s="267"/>
      <c r="AC13" s="267"/>
      <c r="AD13" s="267"/>
      <c r="AE13" s="267"/>
      <c r="AF13" s="267"/>
      <c r="AG13" s="267"/>
      <c r="AH13" s="267"/>
      <c r="AI13" s="267"/>
      <c r="AJ13" s="267"/>
      <c r="AK13" s="267"/>
    </row>
    <row r="14" spans="1:37" ht="12.95" customHeight="1" x14ac:dyDescent="0.15">
      <c r="A14" s="166"/>
      <c r="B14" s="166"/>
      <c r="C14" s="166"/>
      <c r="D14" s="166"/>
      <c r="E14" s="166"/>
      <c r="F14" s="166"/>
      <c r="G14" s="166"/>
      <c r="H14" s="166"/>
      <c r="I14" s="166"/>
      <c r="J14" s="166"/>
      <c r="K14" s="166"/>
      <c r="L14" s="166"/>
      <c r="M14" s="166"/>
      <c r="N14" s="166"/>
      <c r="O14" s="166"/>
      <c r="P14" s="164"/>
      <c r="Q14" s="164"/>
      <c r="R14" s="164"/>
      <c r="S14" s="164"/>
      <c r="T14" s="164"/>
      <c r="U14" s="488" t="s">
        <v>592</v>
      </c>
      <c r="V14" s="1312"/>
      <c r="W14" s="1312"/>
      <c r="X14" s="1312"/>
      <c r="Y14" s="1312"/>
      <c r="Z14" s="265"/>
      <c r="AA14" s="265"/>
      <c r="AB14" s="265"/>
      <c r="AC14" s="265"/>
      <c r="AD14" s="265"/>
      <c r="AE14" s="265"/>
      <c r="AF14" s="265"/>
      <c r="AG14" s="265"/>
      <c r="AH14" s="265"/>
      <c r="AI14" s="265"/>
      <c r="AJ14" s="290" t="s">
        <v>460</v>
      </c>
      <c r="AK14" s="290"/>
    </row>
    <row r="15" spans="1:37" ht="12.95" customHeight="1" x14ac:dyDescent="0.15">
      <c r="A15" s="166"/>
      <c r="B15" s="166"/>
      <c r="C15" s="166"/>
      <c r="D15" s="166"/>
      <c r="E15" s="166"/>
      <c r="F15" s="166"/>
      <c r="G15" s="166"/>
      <c r="H15" s="166"/>
      <c r="I15" s="166"/>
      <c r="J15" s="166"/>
      <c r="K15" s="166"/>
      <c r="L15" s="166"/>
      <c r="M15" s="166"/>
      <c r="N15" s="166"/>
      <c r="O15" s="166"/>
      <c r="P15" s="164"/>
      <c r="Q15" s="164"/>
      <c r="R15" s="164"/>
      <c r="S15" s="164"/>
      <c r="T15" s="164"/>
      <c r="U15" s="1112" t="s">
        <v>593</v>
      </c>
      <c r="V15" s="1312"/>
      <c r="W15" s="1312"/>
      <c r="X15" s="1312"/>
      <c r="Y15" s="1312"/>
      <c r="Z15" s="267"/>
      <c r="AA15" s="267"/>
      <c r="AB15" s="267"/>
      <c r="AC15" s="267"/>
      <c r="AD15" s="267"/>
      <c r="AE15" s="267"/>
      <c r="AF15" s="267"/>
      <c r="AG15" s="267"/>
      <c r="AH15" s="267"/>
      <c r="AI15" s="267"/>
      <c r="AJ15" s="273"/>
      <c r="AK15" s="273"/>
    </row>
    <row r="16" spans="1:37" ht="12.95" customHeight="1" x14ac:dyDescent="0.15">
      <c r="A16" s="166"/>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4"/>
      <c r="AC16" s="164"/>
      <c r="AD16" s="166"/>
      <c r="AE16" s="166"/>
      <c r="AF16" s="166"/>
      <c r="AG16" s="166"/>
      <c r="AH16" s="166"/>
      <c r="AI16" s="166"/>
      <c r="AJ16" s="166"/>
      <c r="AK16" s="166"/>
    </row>
    <row r="17" spans="1:37" ht="12.95" customHeight="1" x14ac:dyDescent="0.15">
      <c r="A17" s="166"/>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4"/>
      <c r="AC17" s="164"/>
      <c r="AD17" s="166"/>
      <c r="AE17" s="166"/>
      <c r="AF17" s="166"/>
      <c r="AG17" s="166"/>
      <c r="AH17" s="166"/>
      <c r="AI17" s="166"/>
      <c r="AJ17" s="166"/>
      <c r="AK17" s="166"/>
    </row>
    <row r="18" spans="1:37" ht="12.95" customHeight="1" x14ac:dyDescent="0.15">
      <c r="A18" s="166"/>
      <c r="B18" s="166"/>
      <c r="C18" s="166"/>
      <c r="D18" s="166"/>
      <c r="E18" s="708" t="s">
        <v>594</v>
      </c>
      <c r="F18" s="708"/>
      <c r="G18" s="708"/>
      <c r="H18" s="708"/>
      <c r="I18" s="708" t="s">
        <v>595</v>
      </c>
      <c r="J18" s="708"/>
      <c r="K18" s="708"/>
      <c r="L18" s="708"/>
      <c r="M18" s="708"/>
      <c r="N18" s="1314"/>
      <c r="O18" s="166" t="s">
        <v>596</v>
      </c>
      <c r="P18" s="166"/>
      <c r="Q18" s="166"/>
      <c r="R18" s="166"/>
      <c r="S18" s="166"/>
      <c r="T18" s="166"/>
      <c r="U18" s="166"/>
      <c r="V18" s="166"/>
      <c r="W18" s="166"/>
      <c r="X18" s="166"/>
      <c r="Y18" s="166"/>
      <c r="Z18" s="166"/>
      <c r="AA18" s="166"/>
      <c r="AB18" s="164"/>
      <c r="AC18" s="164"/>
      <c r="AD18" s="166"/>
      <c r="AE18" s="166"/>
      <c r="AF18" s="166"/>
      <c r="AG18" s="166"/>
      <c r="AH18" s="166"/>
      <c r="AI18" s="166"/>
      <c r="AJ18" s="166"/>
      <c r="AK18" s="166"/>
    </row>
    <row r="19" spans="1:37" ht="12.95" customHeight="1" x14ac:dyDescent="0.15">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4"/>
      <c r="AC19" s="164"/>
      <c r="AD19" s="166"/>
      <c r="AE19" s="166"/>
      <c r="AF19" s="166"/>
      <c r="AG19" s="166"/>
      <c r="AH19" s="166"/>
      <c r="AI19" s="166"/>
      <c r="AJ19" s="166"/>
      <c r="AK19" s="166"/>
    </row>
    <row r="20" spans="1:37" ht="12.95" customHeight="1" x14ac:dyDescent="0.15">
      <c r="A20" s="166"/>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4"/>
      <c r="AC20" s="164"/>
      <c r="AD20" s="166"/>
      <c r="AE20" s="166"/>
      <c r="AF20" s="166"/>
      <c r="AG20" s="166"/>
      <c r="AH20" s="166"/>
      <c r="AI20" s="166"/>
      <c r="AJ20" s="166"/>
      <c r="AK20" s="166"/>
    </row>
    <row r="21" spans="1:37" ht="17.100000000000001" customHeight="1" x14ac:dyDescent="0.15">
      <c r="A21" s="595" t="s">
        <v>597</v>
      </c>
      <c r="B21" s="1316"/>
      <c r="C21" s="1316"/>
      <c r="D21" s="1316"/>
      <c r="E21" s="1316"/>
      <c r="F21" s="1316"/>
      <c r="G21" s="1317"/>
      <c r="H21" s="469"/>
      <c r="I21" s="1307"/>
      <c r="J21" s="576"/>
      <c r="K21" s="576"/>
      <c r="L21" s="576"/>
      <c r="M21" s="290" t="s">
        <v>598</v>
      </c>
      <c r="N21" s="576"/>
      <c r="O21" s="576"/>
      <c r="P21" s="290" t="s">
        <v>496</v>
      </c>
      <c r="Q21" s="576"/>
      <c r="R21" s="576"/>
      <c r="S21" s="290" t="s">
        <v>569</v>
      </c>
      <c r="T21" s="470" t="s">
        <v>599</v>
      </c>
      <c r="U21" s="1307"/>
      <c r="V21" s="1307"/>
      <c r="W21" s="1307"/>
      <c r="X21" s="1307"/>
      <c r="Y21" s="1307"/>
      <c r="Z21" s="576"/>
      <c r="AA21" s="576"/>
      <c r="AB21" s="576"/>
      <c r="AC21" s="290" t="s">
        <v>566</v>
      </c>
      <c r="AD21" s="576"/>
      <c r="AE21" s="576"/>
      <c r="AF21" s="290" t="s">
        <v>567</v>
      </c>
      <c r="AG21" s="576"/>
      <c r="AH21" s="576"/>
      <c r="AI21" s="290" t="s">
        <v>569</v>
      </c>
      <c r="AJ21" s="470"/>
      <c r="AK21" s="1308"/>
    </row>
    <row r="22" spans="1:37" ht="17.100000000000001" customHeight="1" x14ac:dyDescent="0.15">
      <c r="A22" s="1318"/>
      <c r="B22" s="1319"/>
      <c r="C22" s="1319"/>
      <c r="D22" s="1319"/>
      <c r="E22" s="1319"/>
      <c r="F22" s="1319"/>
      <c r="G22" s="1320"/>
      <c r="H22" s="1309"/>
      <c r="I22" s="1310"/>
      <c r="J22" s="516"/>
      <c r="K22" s="516"/>
      <c r="L22" s="516"/>
      <c r="M22" s="1315"/>
      <c r="N22" s="516"/>
      <c r="O22" s="516"/>
      <c r="P22" s="1315"/>
      <c r="Q22" s="516"/>
      <c r="R22" s="516"/>
      <c r="S22" s="1315"/>
      <c r="T22" s="1310"/>
      <c r="U22" s="1310"/>
      <c r="V22" s="1310"/>
      <c r="W22" s="1310"/>
      <c r="X22" s="1310"/>
      <c r="Y22" s="1310"/>
      <c r="Z22" s="516"/>
      <c r="AA22" s="516"/>
      <c r="AB22" s="516"/>
      <c r="AC22" s="1315"/>
      <c r="AD22" s="516"/>
      <c r="AE22" s="516"/>
      <c r="AF22" s="1315"/>
      <c r="AG22" s="516"/>
      <c r="AH22" s="516"/>
      <c r="AI22" s="1315"/>
      <c r="AJ22" s="1310"/>
      <c r="AK22" s="1311"/>
    </row>
    <row r="23" spans="1:37" ht="17.100000000000001" customHeight="1" x14ac:dyDescent="0.15">
      <c r="A23" s="595" t="s">
        <v>600</v>
      </c>
      <c r="B23" s="1316"/>
      <c r="C23" s="1316"/>
      <c r="D23" s="1316"/>
      <c r="E23" s="1316"/>
      <c r="F23" s="1316"/>
      <c r="G23" s="1317"/>
      <c r="H23" s="591"/>
      <c r="I23" s="265"/>
      <c r="J23" s="265"/>
      <c r="K23" s="265"/>
      <c r="L23" s="265"/>
      <c r="M23" s="265"/>
      <c r="N23" s="265"/>
      <c r="O23" s="265"/>
      <c r="P23" s="265"/>
      <c r="Q23" s="265"/>
      <c r="R23" s="265"/>
      <c r="S23" s="265"/>
      <c r="T23" s="1140"/>
      <c r="U23" s="595" t="s">
        <v>601</v>
      </c>
      <c r="V23" s="1316"/>
      <c r="W23" s="1316"/>
      <c r="X23" s="1316"/>
      <c r="Y23" s="1317"/>
      <c r="Z23" s="591"/>
      <c r="AA23" s="265"/>
      <c r="AB23" s="265"/>
      <c r="AC23" s="265"/>
      <c r="AD23" s="265"/>
      <c r="AE23" s="265"/>
      <c r="AF23" s="265"/>
      <c r="AG23" s="265"/>
      <c r="AH23" s="265"/>
      <c r="AI23" s="265"/>
      <c r="AJ23" s="265"/>
      <c r="AK23" s="1140"/>
    </row>
    <row r="24" spans="1:37" ht="17.100000000000001" customHeight="1" x14ac:dyDescent="0.15">
      <c r="A24" s="1318"/>
      <c r="B24" s="1319"/>
      <c r="C24" s="1319"/>
      <c r="D24" s="1319"/>
      <c r="E24" s="1319"/>
      <c r="F24" s="1319"/>
      <c r="G24" s="1320"/>
      <c r="H24" s="593"/>
      <c r="I24" s="267"/>
      <c r="J24" s="267"/>
      <c r="K24" s="267"/>
      <c r="L24" s="267"/>
      <c r="M24" s="267"/>
      <c r="N24" s="267"/>
      <c r="O24" s="267"/>
      <c r="P24" s="267"/>
      <c r="Q24" s="267"/>
      <c r="R24" s="267"/>
      <c r="S24" s="267"/>
      <c r="T24" s="1142"/>
      <c r="U24" s="1098" t="s">
        <v>602</v>
      </c>
      <c r="V24" s="572"/>
      <c r="W24" s="572"/>
      <c r="X24" s="572"/>
      <c r="Y24" s="573"/>
      <c r="Z24" s="593"/>
      <c r="AA24" s="267"/>
      <c r="AB24" s="267"/>
      <c r="AC24" s="267"/>
      <c r="AD24" s="267"/>
      <c r="AE24" s="267"/>
      <c r="AF24" s="267"/>
      <c r="AG24" s="267"/>
      <c r="AH24" s="267"/>
      <c r="AI24" s="267"/>
      <c r="AJ24" s="267"/>
      <c r="AK24" s="1142"/>
    </row>
    <row r="25" spans="1:37" ht="17.100000000000001" customHeight="1" x14ac:dyDescent="0.15">
      <c r="A25" s="1158" t="s">
        <v>603</v>
      </c>
      <c r="B25" s="1321"/>
      <c r="C25" s="595" t="s">
        <v>604</v>
      </c>
      <c r="D25" s="1316"/>
      <c r="E25" s="1316"/>
      <c r="F25" s="1316"/>
      <c r="G25" s="1317"/>
      <c r="H25" s="591"/>
      <c r="I25" s="265"/>
      <c r="J25" s="265"/>
      <c r="K25" s="265"/>
      <c r="L25" s="265"/>
      <c r="M25" s="265"/>
      <c r="N25" s="265"/>
      <c r="O25" s="265"/>
      <c r="P25" s="265"/>
      <c r="Q25" s="265"/>
      <c r="R25" s="265"/>
      <c r="S25" s="265"/>
      <c r="T25" s="1140"/>
      <c r="U25" s="595" t="s">
        <v>605</v>
      </c>
      <c r="V25" s="1316"/>
      <c r="W25" s="1316"/>
      <c r="X25" s="1316"/>
      <c r="Y25" s="1317"/>
      <c r="Z25" s="591"/>
      <c r="AA25" s="265"/>
      <c r="AB25" s="265"/>
      <c r="AC25" s="265"/>
      <c r="AD25" s="265"/>
      <c r="AE25" s="265"/>
      <c r="AF25" s="265"/>
      <c r="AG25" s="265"/>
      <c r="AH25" s="265"/>
      <c r="AI25" s="265"/>
      <c r="AJ25" s="265"/>
      <c r="AK25" s="1140"/>
    </row>
    <row r="26" spans="1:37" ht="17.100000000000001" customHeight="1" x14ac:dyDescent="0.15">
      <c r="A26" s="1322"/>
      <c r="B26" s="1323"/>
      <c r="C26" s="1318"/>
      <c r="D26" s="1319"/>
      <c r="E26" s="1319"/>
      <c r="F26" s="1319"/>
      <c r="G26" s="1320"/>
      <c r="H26" s="593"/>
      <c r="I26" s="267"/>
      <c r="J26" s="267"/>
      <c r="K26" s="267"/>
      <c r="L26" s="267"/>
      <c r="M26" s="267"/>
      <c r="N26" s="267"/>
      <c r="O26" s="267"/>
      <c r="P26" s="267"/>
      <c r="Q26" s="267"/>
      <c r="R26" s="267"/>
      <c r="S26" s="267"/>
      <c r="T26" s="1142"/>
      <c r="U26" s="1318"/>
      <c r="V26" s="1319"/>
      <c r="W26" s="1319"/>
      <c r="X26" s="1319"/>
      <c r="Y26" s="1320"/>
      <c r="Z26" s="593"/>
      <c r="AA26" s="267"/>
      <c r="AB26" s="267"/>
      <c r="AC26" s="267"/>
      <c r="AD26" s="267"/>
      <c r="AE26" s="267"/>
      <c r="AF26" s="267"/>
      <c r="AG26" s="267"/>
      <c r="AH26" s="267"/>
      <c r="AI26" s="267"/>
      <c r="AJ26" s="267"/>
      <c r="AK26" s="1142"/>
    </row>
    <row r="27" spans="1:37" ht="17.100000000000001" customHeight="1" x14ac:dyDescent="0.15">
      <c r="A27" s="1322"/>
      <c r="B27" s="1323"/>
      <c r="C27" s="595" t="s">
        <v>606</v>
      </c>
      <c r="D27" s="1316"/>
      <c r="E27" s="1316"/>
      <c r="F27" s="1316"/>
      <c r="G27" s="1317"/>
      <c r="H27" s="469"/>
      <c r="I27" s="1307"/>
      <c r="J27" s="576"/>
      <c r="K27" s="576"/>
      <c r="L27" s="576"/>
      <c r="M27" s="290" t="s">
        <v>566</v>
      </c>
      <c r="N27" s="576"/>
      <c r="O27" s="576"/>
      <c r="P27" s="290" t="s">
        <v>389</v>
      </c>
      <c r="Q27" s="576"/>
      <c r="R27" s="576"/>
      <c r="S27" s="290" t="s">
        <v>569</v>
      </c>
      <c r="T27" s="470" t="s">
        <v>599</v>
      </c>
      <c r="U27" s="1307"/>
      <c r="V27" s="1307"/>
      <c r="W27" s="1307"/>
      <c r="X27" s="1307"/>
      <c r="Y27" s="1307"/>
      <c r="Z27" s="576"/>
      <c r="AA27" s="576"/>
      <c r="AB27" s="576"/>
      <c r="AC27" s="290" t="s">
        <v>566</v>
      </c>
      <c r="AD27" s="576"/>
      <c r="AE27" s="576"/>
      <c r="AF27" s="290" t="s">
        <v>567</v>
      </c>
      <c r="AG27" s="576"/>
      <c r="AH27" s="576"/>
      <c r="AI27" s="290" t="s">
        <v>390</v>
      </c>
      <c r="AJ27" s="470"/>
      <c r="AK27" s="1308"/>
    </row>
    <row r="28" spans="1:37" ht="17.100000000000001" customHeight="1" x14ac:dyDescent="0.15">
      <c r="A28" s="1324"/>
      <c r="B28" s="1325"/>
      <c r="C28" s="1318"/>
      <c r="D28" s="1319"/>
      <c r="E28" s="1319"/>
      <c r="F28" s="1319"/>
      <c r="G28" s="1320"/>
      <c r="H28" s="1309"/>
      <c r="I28" s="1310"/>
      <c r="J28" s="516"/>
      <c r="K28" s="516"/>
      <c r="L28" s="516"/>
      <c r="M28" s="1315"/>
      <c r="N28" s="516"/>
      <c r="O28" s="516"/>
      <c r="P28" s="1315"/>
      <c r="Q28" s="516"/>
      <c r="R28" s="516"/>
      <c r="S28" s="1315"/>
      <c r="T28" s="1310"/>
      <c r="U28" s="1310"/>
      <c r="V28" s="1310"/>
      <c r="W28" s="1310"/>
      <c r="X28" s="1310"/>
      <c r="Y28" s="1310"/>
      <c r="Z28" s="516"/>
      <c r="AA28" s="516"/>
      <c r="AB28" s="516"/>
      <c r="AC28" s="1315"/>
      <c r="AD28" s="516"/>
      <c r="AE28" s="516"/>
      <c r="AF28" s="1315"/>
      <c r="AG28" s="516"/>
      <c r="AH28" s="516"/>
      <c r="AI28" s="1315"/>
      <c r="AJ28" s="1310"/>
      <c r="AK28" s="1311"/>
    </row>
    <row r="29" spans="1:37" ht="17.100000000000001" customHeight="1" x14ac:dyDescent="0.15">
      <c r="A29" s="1158" t="s">
        <v>607</v>
      </c>
      <c r="B29" s="1321"/>
      <c r="C29" s="595" t="s">
        <v>608</v>
      </c>
      <c r="D29" s="1316"/>
      <c r="E29" s="1316"/>
      <c r="F29" s="1316"/>
      <c r="G29" s="1317"/>
      <c r="H29" s="591"/>
      <c r="I29" s="265"/>
      <c r="J29" s="265"/>
      <c r="K29" s="265"/>
      <c r="L29" s="265"/>
      <c r="M29" s="265"/>
      <c r="N29" s="265"/>
      <c r="O29" s="265"/>
      <c r="P29" s="265"/>
      <c r="Q29" s="265"/>
      <c r="R29" s="265"/>
      <c r="S29" s="265"/>
      <c r="T29" s="1140"/>
      <c r="U29" s="595" t="s">
        <v>609</v>
      </c>
      <c r="V29" s="1316"/>
      <c r="W29" s="1316"/>
      <c r="X29" s="1316"/>
      <c r="Y29" s="1317"/>
      <c r="Z29" s="585"/>
      <c r="AA29" s="576"/>
      <c r="AB29" s="576"/>
      <c r="AC29" s="290" t="s">
        <v>566</v>
      </c>
      <c r="AD29" s="576"/>
      <c r="AE29" s="576"/>
      <c r="AF29" s="290" t="s">
        <v>567</v>
      </c>
      <c r="AG29" s="576"/>
      <c r="AH29" s="576"/>
      <c r="AI29" s="290" t="s">
        <v>569</v>
      </c>
      <c r="AJ29" s="470"/>
      <c r="AK29" s="1308"/>
    </row>
    <row r="30" spans="1:37" ht="17.100000000000001" customHeight="1" x14ac:dyDescent="0.15">
      <c r="A30" s="1322"/>
      <c r="B30" s="1323"/>
      <c r="C30" s="1318"/>
      <c r="D30" s="1319"/>
      <c r="E30" s="1319"/>
      <c r="F30" s="1319"/>
      <c r="G30" s="1320"/>
      <c r="H30" s="593"/>
      <c r="I30" s="267"/>
      <c r="J30" s="267"/>
      <c r="K30" s="267"/>
      <c r="L30" s="267"/>
      <c r="M30" s="267"/>
      <c r="N30" s="267"/>
      <c r="O30" s="267"/>
      <c r="P30" s="267"/>
      <c r="Q30" s="267"/>
      <c r="R30" s="267"/>
      <c r="S30" s="267"/>
      <c r="T30" s="1142"/>
      <c r="U30" s="1318"/>
      <c r="V30" s="1319"/>
      <c r="W30" s="1319"/>
      <c r="X30" s="1319"/>
      <c r="Y30" s="1320"/>
      <c r="Z30" s="586"/>
      <c r="AA30" s="516"/>
      <c r="AB30" s="516"/>
      <c r="AC30" s="1315"/>
      <c r="AD30" s="516"/>
      <c r="AE30" s="516"/>
      <c r="AF30" s="1315"/>
      <c r="AG30" s="516"/>
      <c r="AH30" s="516"/>
      <c r="AI30" s="1315"/>
      <c r="AJ30" s="1310"/>
      <c r="AK30" s="1311"/>
    </row>
    <row r="31" spans="1:37" ht="17.100000000000001" customHeight="1" x14ac:dyDescent="0.15">
      <c r="A31" s="1322"/>
      <c r="B31" s="1323"/>
      <c r="C31" s="595" t="s">
        <v>610</v>
      </c>
      <c r="D31" s="1316"/>
      <c r="E31" s="1316"/>
      <c r="F31" s="1316"/>
      <c r="G31" s="1317"/>
      <c r="H31" s="591"/>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1140"/>
    </row>
    <row r="32" spans="1:37" ht="17.100000000000001" customHeight="1" x14ac:dyDescent="0.15">
      <c r="A32" s="1322"/>
      <c r="B32" s="1323"/>
      <c r="C32" s="1318"/>
      <c r="D32" s="1319"/>
      <c r="E32" s="1319"/>
      <c r="F32" s="1319"/>
      <c r="G32" s="1320"/>
      <c r="H32" s="593"/>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1142"/>
    </row>
    <row r="33" spans="1:37" ht="17.100000000000001" customHeight="1" x14ac:dyDescent="0.15">
      <c r="A33" s="1322"/>
      <c r="B33" s="1323"/>
      <c r="C33" s="469" t="s">
        <v>611</v>
      </c>
      <c r="D33" s="1307"/>
      <c r="E33" s="1307"/>
      <c r="F33" s="1307"/>
      <c r="G33" s="1308"/>
      <c r="H33" s="591"/>
      <c r="I33" s="265"/>
      <c r="J33" s="265"/>
      <c r="K33" s="265"/>
      <c r="L33" s="265"/>
      <c r="M33" s="265"/>
      <c r="N33" s="265"/>
      <c r="O33" s="265"/>
      <c r="P33" s="265"/>
      <c r="Q33" s="265"/>
      <c r="R33" s="265"/>
      <c r="S33" s="265"/>
      <c r="T33" s="1140"/>
      <c r="U33" s="595" t="s">
        <v>612</v>
      </c>
      <c r="V33" s="1316"/>
      <c r="W33" s="1316"/>
      <c r="X33" s="1316"/>
      <c r="Y33" s="1317"/>
      <c r="Z33" s="591"/>
      <c r="AA33" s="265"/>
      <c r="AB33" s="265"/>
      <c r="AC33" s="265"/>
      <c r="AD33" s="265"/>
      <c r="AE33" s="265"/>
      <c r="AF33" s="265"/>
      <c r="AG33" s="265"/>
      <c r="AH33" s="265"/>
      <c r="AI33" s="265"/>
      <c r="AJ33" s="265"/>
      <c r="AK33" s="1140"/>
    </row>
    <row r="34" spans="1:37" ht="17.100000000000001" customHeight="1" x14ac:dyDescent="0.15">
      <c r="A34" s="1324"/>
      <c r="B34" s="1325"/>
      <c r="C34" s="1309"/>
      <c r="D34" s="1310"/>
      <c r="E34" s="1310"/>
      <c r="F34" s="1310"/>
      <c r="G34" s="1311"/>
      <c r="H34" s="593"/>
      <c r="I34" s="267"/>
      <c r="J34" s="267"/>
      <c r="K34" s="267"/>
      <c r="L34" s="267"/>
      <c r="M34" s="267"/>
      <c r="N34" s="267"/>
      <c r="O34" s="267"/>
      <c r="P34" s="267"/>
      <c r="Q34" s="267"/>
      <c r="R34" s="267"/>
      <c r="S34" s="267"/>
      <c r="T34" s="1142"/>
      <c r="U34" s="1318"/>
      <c r="V34" s="1319"/>
      <c r="W34" s="1319"/>
      <c r="X34" s="1319"/>
      <c r="Y34" s="1320"/>
      <c r="Z34" s="593"/>
      <c r="AA34" s="267"/>
      <c r="AB34" s="267"/>
      <c r="AC34" s="267"/>
      <c r="AD34" s="267"/>
      <c r="AE34" s="267"/>
      <c r="AF34" s="267"/>
      <c r="AG34" s="267"/>
      <c r="AH34" s="267"/>
      <c r="AI34" s="267"/>
      <c r="AJ34" s="267"/>
      <c r="AK34" s="1142"/>
    </row>
    <row r="35" spans="1:37" ht="17.100000000000001" customHeight="1" x14ac:dyDescent="0.15">
      <c r="A35" s="1326" t="s">
        <v>613</v>
      </c>
      <c r="B35" s="1327"/>
      <c r="C35" s="469" t="s">
        <v>614</v>
      </c>
      <c r="D35" s="1307"/>
      <c r="E35" s="1307"/>
      <c r="F35" s="1307"/>
      <c r="G35" s="1308"/>
      <c r="H35" s="591"/>
      <c r="I35" s="265"/>
      <c r="J35" s="265"/>
      <c r="K35" s="265"/>
      <c r="L35" s="265"/>
      <c r="M35" s="265"/>
      <c r="N35" s="265"/>
      <c r="O35" s="265"/>
      <c r="P35" s="265"/>
      <c r="Q35" s="265"/>
      <c r="R35" s="265"/>
      <c r="S35" s="265"/>
      <c r="T35" s="1140"/>
      <c r="U35" s="595" t="s">
        <v>615</v>
      </c>
      <c r="V35" s="1316"/>
      <c r="W35" s="1316"/>
      <c r="X35" s="1316"/>
      <c r="Y35" s="1317"/>
      <c r="Z35" s="591"/>
      <c r="AA35" s="265"/>
      <c r="AB35" s="265"/>
      <c r="AC35" s="265"/>
      <c r="AD35" s="265"/>
      <c r="AE35" s="265"/>
      <c r="AF35" s="265"/>
      <c r="AG35" s="265"/>
      <c r="AH35" s="265"/>
      <c r="AI35" s="265"/>
      <c r="AJ35" s="265"/>
      <c r="AK35" s="1140"/>
    </row>
    <row r="36" spans="1:37" ht="17.100000000000001" customHeight="1" x14ac:dyDescent="0.15">
      <c r="A36" s="1328"/>
      <c r="B36" s="1329"/>
      <c r="C36" s="1309"/>
      <c r="D36" s="1310"/>
      <c r="E36" s="1310"/>
      <c r="F36" s="1310"/>
      <c r="G36" s="1311"/>
      <c r="H36" s="593"/>
      <c r="I36" s="267"/>
      <c r="J36" s="267"/>
      <c r="K36" s="267"/>
      <c r="L36" s="267"/>
      <c r="M36" s="267"/>
      <c r="N36" s="267"/>
      <c r="O36" s="267"/>
      <c r="P36" s="267"/>
      <c r="Q36" s="267"/>
      <c r="R36" s="267"/>
      <c r="S36" s="267"/>
      <c r="T36" s="1142"/>
      <c r="U36" s="1318"/>
      <c r="V36" s="1319"/>
      <c r="W36" s="1319"/>
      <c r="X36" s="1319"/>
      <c r="Y36" s="1320"/>
      <c r="Z36" s="593"/>
      <c r="AA36" s="267"/>
      <c r="AB36" s="267"/>
      <c r="AC36" s="267"/>
      <c r="AD36" s="267"/>
      <c r="AE36" s="267"/>
      <c r="AF36" s="267"/>
      <c r="AG36" s="267"/>
      <c r="AH36" s="267"/>
      <c r="AI36" s="267"/>
      <c r="AJ36" s="267"/>
      <c r="AK36" s="1142"/>
    </row>
    <row r="37" spans="1:37" ht="17.100000000000001" customHeight="1" x14ac:dyDescent="0.15">
      <c r="A37" s="1328"/>
      <c r="B37" s="1329"/>
      <c r="C37" s="595" t="s">
        <v>616</v>
      </c>
      <c r="D37" s="1316"/>
      <c r="E37" s="1316"/>
      <c r="F37" s="1316"/>
      <c r="G37" s="1317"/>
      <c r="H37" s="469"/>
      <c r="I37" s="1307"/>
      <c r="J37" s="576"/>
      <c r="K37" s="576"/>
      <c r="L37" s="576"/>
      <c r="M37" s="290" t="s">
        <v>429</v>
      </c>
      <c r="N37" s="576"/>
      <c r="O37" s="576"/>
      <c r="P37" s="290" t="s">
        <v>567</v>
      </c>
      <c r="Q37" s="576"/>
      <c r="R37" s="576"/>
      <c r="S37" s="290" t="s">
        <v>569</v>
      </c>
      <c r="T37" s="470" t="s">
        <v>617</v>
      </c>
      <c r="U37" s="1307"/>
      <c r="V37" s="1307"/>
      <c r="W37" s="1307"/>
      <c r="X37" s="1307"/>
      <c r="Y37" s="1307"/>
      <c r="Z37" s="576"/>
      <c r="AA37" s="576"/>
      <c r="AB37" s="576"/>
      <c r="AC37" s="290" t="s">
        <v>388</v>
      </c>
      <c r="AD37" s="576"/>
      <c r="AE37" s="576"/>
      <c r="AF37" s="290" t="s">
        <v>496</v>
      </c>
      <c r="AG37" s="576"/>
      <c r="AH37" s="576"/>
      <c r="AI37" s="290" t="s">
        <v>390</v>
      </c>
      <c r="AJ37" s="470"/>
      <c r="AK37" s="1308"/>
    </row>
    <row r="38" spans="1:37" ht="17.100000000000001" customHeight="1" x14ac:dyDescent="0.15">
      <c r="A38" s="1330"/>
      <c r="B38" s="1331"/>
      <c r="C38" s="1318"/>
      <c r="D38" s="1319"/>
      <c r="E38" s="1319"/>
      <c r="F38" s="1319"/>
      <c r="G38" s="1320"/>
      <c r="H38" s="1309"/>
      <c r="I38" s="1310"/>
      <c r="J38" s="516"/>
      <c r="K38" s="516"/>
      <c r="L38" s="516"/>
      <c r="M38" s="1315"/>
      <c r="N38" s="516"/>
      <c r="O38" s="516"/>
      <c r="P38" s="1315"/>
      <c r="Q38" s="516"/>
      <c r="R38" s="516"/>
      <c r="S38" s="1315"/>
      <c r="T38" s="1310"/>
      <c r="U38" s="1310"/>
      <c r="V38" s="1310"/>
      <c r="W38" s="1310"/>
      <c r="X38" s="1310"/>
      <c r="Y38" s="1310"/>
      <c r="Z38" s="516"/>
      <c r="AA38" s="516"/>
      <c r="AB38" s="516"/>
      <c r="AC38" s="1315"/>
      <c r="AD38" s="516"/>
      <c r="AE38" s="516"/>
      <c r="AF38" s="1315"/>
      <c r="AG38" s="516"/>
      <c r="AH38" s="516"/>
      <c r="AI38" s="1315"/>
      <c r="AJ38" s="1310"/>
      <c r="AK38" s="1311"/>
    </row>
    <row r="39" spans="1:37" ht="17.100000000000001" customHeight="1" x14ac:dyDescent="0.15">
      <c r="A39" s="1326" t="s">
        <v>618</v>
      </c>
      <c r="B39" s="1327"/>
      <c r="C39" s="469" t="s">
        <v>619</v>
      </c>
      <c r="D39" s="1307"/>
      <c r="E39" s="1307"/>
      <c r="F39" s="1307"/>
      <c r="G39" s="1308"/>
      <c r="H39" s="591"/>
      <c r="I39" s="265"/>
      <c r="J39" s="265"/>
      <c r="K39" s="265"/>
      <c r="L39" s="265"/>
      <c r="M39" s="265"/>
      <c r="N39" s="265"/>
      <c r="O39" s="265"/>
      <c r="P39" s="265"/>
      <c r="Q39" s="265"/>
      <c r="R39" s="265"/>
      <c r="S39" s="265"/>
      <c r="T39" s="1140"/>
      <c r="U39" s="595" t="s">
        <v>620</v>
      </c>
      <c r="V39" s="1316"/>
      <c r="W39" s="1316"/>
      <c r="X39" s="1316"/>
      <c r="Y39" s="1317"/>
      <c r="Z39" s="591"/>
      <c r="AA39" s="265"/>
      <c r="AB39" s="265"/>
      <c r="AC39" s="265"/>
      <c r="AD39" s="265"/>
      <c r="AE39" s="265"/>
      <c r="AF39" s="265"/>
      <c r="AG39" s="265"/>
      <c r="AH39" s="265"/>
      <c r="AI39" s="265"/>
      <c r="AJ39" s="265"/>
      <c r="AK39" s="1140"/>
    </row>
    <row r="40" spans="1:37" ht="17.100000000000001" customHeight="1" x14ac:dyDescent="0.15">
      <c r="A40" s="1328"/>
      <c r="B40" s="1329"/>
      <c r="C40" s="1309"/>
      <c r="D40" s="1310"/>
      <c r="E40" s="1310"/>
      <c r="F40" s="1310"/>
      <c r="G40" s="1311"/>
      <c r="H40" s="593"/>
      <c r="I40" s="267"/>
      <c r="J40" s="267"/>
      <c r="K40" s="267"/>
      <c r="L40" s="267"/>
      <c r="M40" s="267"/>
      <c r="N40" s="267"/>
      <c r="O40" s="267"/>
      <c r="P40" s="267"/>
      <c r="Q40" s="267"/>
      <c r="R40" s="267"/>
      <c r="S40" s="267"/>
      <c r="T40" s="1142"/>
      <c r="U40" s="1318"/>
      <c r="V40" s="1319"/>
      <c r="W40" s="1319"/>
      <c r="X40" s="1319"/>
      <c r="Y40" s="1320"/>
      <c r="Z40" s="593"/>
      <c r="AA40" s="267"/>
      <c r="AB40" s="267"/>
      <c r="AC40" s="267"/>
      <c r="AD40" s="267"/>
      <c r="AE40" s="267"/>
      <c r="AF40" s="267"/>
      <c r="AG40" s="267"/>
      <c r="AH40" s="267"/>
      <c r="AI40" s="267"/>
      <c r="AJ40" s="267"/>
      <c r="AK40" s="1142"/>
    </row>
    <row r="41" spans="1:37" ht="17.100000000000001" customHeight="1" x14ac:dyDescent="0.15">
      <c r="A41" s="1328"/>
      <c r="B41" s="1329"/>
      <c r="C41" s="595" t="s">
        <v>621</v>
      </c>
      <c r="D41" s="1316"/>
      <c r="E41" s="1316"/>
      <c r="F41" s="1316"/>
      <c r="G41" s="1317"/>
      <c r="H41" s="1175"/>
      <c r="I41" s="1176"/>
      <c r="J41" s="1176"/>
      <c r="K41" s="1176"/>
      <c r="L41" s="1176"/>
      <c r="M41" s="1176"/>
      <c r="N41" s="1176"/>
      <c r="O41" s="1176"/>
      <c r="P41" s="1176"/>
      <c r="Q41" s="1176"/>
      <c r="R41" s="470" t="s">
        <v>622</v>
      </c>
      <c r="S41" s="1307"/>
      <c r="T41" s="1308"/>
      <c r="U41" s="595" t="s">
        <v>623</v>
      </c>
      <c r="V41" s="1316"/>
      <c r="W41" s="1316"/>
      <c r="X41" s="1316"/>
      <c r="Y41" s="1317"/>
      <c r="Z41" s="1175"/>
      <c r="AA41" s="1176"/>
      <c r="AB41" s="1176"/>
      <c r="AC41" s="1176"/>
      <c r="AD41" s="1176"/>
      <c r="AE41" s="1176"/>
      <c r="AF41" s="1176"/>
      <c r="AG41" s="1176"/>
      <c r="AH41" s="1176"/>
      <c r="AI41" s="470" t="s">
        <v>622</v>
      </c>
      <c r="AJ41" s="1307"/>
      <c r="AK41" s="1308"/>
    </row>
    <row r="42" spans="1:37" ht="17.100000000000001" customHeight="1" x14ac:dyDescent="0.15">
      <c r="A42" s="1328"/>
      <c r="B42" s="1329"/>
      <c r="C42" s="1318"/>
      <c r="D42" s="1319"/>
      <c r="E42" s="1319"/>
      <c r="F42" s="1319"/>
      <c r="G42" s="1320"/>
      <c r="H42" s="1177"/>
      <c r="I42" s="1178"/>
      <c r="J42" s="1178"/>
      <c r="K42" s="1178"/>
      <c r="L42" s="1178"/>
      <c r="M42" s="1178"/>
      <c r="N42" s="1178"/>
      <c r="O42" s="1178"/>
      <c r="P42" s="1178"/>
      <c r="Q42" s="1178"/>
      <c r="R42" s="1310"/>
      <c r="S42" s="1310"/>
      <c r="T42" s="1311"/>
      <c r="U42" s="1318"/>
      <c r="V42" s="1319"/>
      <c r="W42" s="1319"/>
      <c r="X42" s="1319"/>
      <c r="Y42" s="1320"/>
      <c r="Z42" s="1177"/>
      <c r="AA42" s="1178"/>
      <c r="AB42" s="1178"/>
      <c r="AC42" s="1178"/>
      <c r="AD42" s="1178"/>
      <c r="AE42" s="1178"/>
      <c r="AF42" s="1178"/>
      <c r="AG42" s="1178"/>
      <c r="AH42" s="1178"/>
      <c r="AI42" s="1310"/>
      <c r="AJ42" s="1310"/>
      <c r="AK42" s="1311"/>
    </row>
    <row r="43" spans="1:37" ht="17.100000000000001" customHeight="1" x14ac:dyDescent="0.15">
      <c r="A43" s="1328"/>
      <c r="B43" s="1329"/>
      <c r="C43" s="595" t="s">
        <v>624</v>
      </c>
      <c r="D43" s="1316"/>
      <c r="E43" s="1316"/>
      <c r="F43" s="1316"/>
      <c r="G43" s="1317"/>
      <c r="H43" s="469"/>
      <c r="I43" s="1307"/>
      <c r="J43" s="576"/>
      <c r="K43" s="576"/>
      <c r="L43" s="576"/>
      <c r="M43" s="290" t="s">
        <v>429</v>
      </c>
      <c r="N43" s="576"/>
      <c r="O43" s="576"/>
      <c r="P43" s="290" t="s">
        <v>496</v>
      </c>
      <c r="Q43" s="576"/>
      <c r="R43" s="576"/>
      <c r="S43" s="290" t="s">
        <v>390</v>
      </c>
      <c r="T43" s="470" t="s">
        <v>197</v>
      </c>
      <c r="U43" s="1307"/>
      <c r="V43" s="1307"/>
      <c r="W43" s="1307"/>
      <c r="X43" s="1307"/>
      <c r="Y43" s="1307"/>
      <c r="Z43" s="576"/>
      <c r="AA43" s="576"/>
      <c r="AB43" s="576"/>
      <c r="AC43" s="290" t="s">
        <v>566</v>
      </c>
      <c r="AD43" s="576"/>
      <c r="AE43" s="576"/>
      <c r="AF43" s="290" t="s">
        <v>567</v>
      </c>
      <c r="AG43" s="576"/>
      <c r="AH43" s="576"/>
      <c r="AI43" s="290" t="s">
        <v>569</v>
      </c>
      <c r="AJ43" s="470"/>
      <c r="AK43" s="1308"/>
    </row>
    <row r="44" spans="1:37" ht="17.100000000000001" customHeight="1" x14ac:dyDescent="0.15">
      <c r="A44" s="1330"/>
      <c r="B44" s="1331"/>
      <c r="C44" s="1318"/>
      <c r="D44" s="1319"/>
      <c r="E44" s="1319"/>
      <c r="F44" s="1319"/>
      <c r="G44" s="1320"/>
      <c r="H44" s="1309"/>
      <c r="I44" s="1310"/>
      <c r="J44" s="516"/>
      <c r="K44" s="516"/>
      <c r="L44" s="516"/>
      <c r="M44" s="1315"/>
      <c r="N44" s="516"/>
      <c r="O44" s="516"/>
      <c r="P44" s="1315"/>
      <c r="Q44" s="516"/>
      <c r="R44" s="516"/>
      <c r="S44" s="1315"/>
      <c r="T44" s="1310"/>
      <c r="U44" s="1310"/>
      <c r="V44" s="1310"/>
      <c r="W44" s="1310"/>
      <c r="X44" s="1310"/>
      <c r="Y44" s="1310"/>
      <c r="Z44" s="516"/>
      <c r="AA44" s="516"/>
      <c r="AB44" s="516"/>
      <c r="AC44" s="1315"/>
      <c r="AD44" s="516"/>
      <c r="AE44" s="516"/>
      <c r="AF44" s="1315"/>
      <c r="AG44" s="516"/>
      <c r="AH44" s="516"/>
      <c r="AI44" s="1315"/>
      <c r="AJ44" s="1310"/>
      <c r="AK44" s="1311"/>
    </row>
    <row r="45" spans="1:37" ht="17.100000000000001" customHeight="1" x14ac:dyDescent="0.15">
      <c r="A45" s="595" t="s">
        <v>625</v>
      </c>
      <c r="B45" s="1316"/>
      <c r="C45" s="1316"/>
      <c r="D45" s="1316"/>
      <c r="E45" s="1316"/>
      <c r="F45" s="1316"/>
      <c r="G45" s="1317"/>
      <c r="H45" s="469" t="s">
        <v>626</v>
      </c>
      <c r="I45" s="1307"/>
      <c r="J45" s="1197"/>
      <c r="K45" s="1197"/>
      <c r="L45" s="1197"/>
      <c r="M45" s="1197"/>
      <c r="N45" s="1197"/>
      <c r="O45" s="470" t="s">
        <v>627</v>
      </c>
      <c r="P45" s="1307"/>
      <c r="Q45" s="1307"/>
      <c r="R45" s="1197"/>
      <c r="S45" s="1197"/>
      <c r="T45" s="1197"/>
      <c r="U45" s="1197"/>
      <c r="V45" s="1197"/>
      <c r="W45" s="470" t="s">
        <v>628</v>
      </c>
      <c r="X45" s="1307"/>
      <c r="Y45" s="1307"/>
      <c r="Z45" s="1197"/>
      <c r="AA45" s="1197"/>
      <c r="AB45" s="1197"/>
      <c r="AC45" s="1197"/>
      <c r="AD45" s="1197"/>
      <c r="AE45" s="470" t="s">
        <v>629</v>
      </c>
      <c r="AF45" s="1307"/>
      <c r="AG45" s="1197"/>
      <c r="AH45" s="1197"/>
      <c r="AI45" s="1197"/>
      <c r="AJ45" s="1197"/>
      <c r="AK45" s="1198"/>
    </row>
    <row r="46" spans="1:37" ht="17.100000000000001" customHeight="1" x14ac:dyDescent="0.15">
      <c r="A46" s="1318"/>
      <c r="B46" s="1319"/>
      <c r="C46" s="1319"/>
      <c r="D46" s="1319"/>
      <c r="E46" s="1319"/>
      <c r="F46" s="1319"/>
      <c r="G46" s="1320"/>
      <c r="H46" s="1309"/>
      <c r="I46" s="1310"/>
      <c r="J46" s="555"/>
      <c r="K46" s="555"/>
      <c r="L46" s="555"/>
      <c r="M46" s="555"/>
      <c r="N46" s="555"/>
      <c r="O46" s="1310"/>
      <c r="P46" s="1310"/>
      <c r="Q46" s="1310"/>
      <c r="R46" s="555"/>
      <c r="S46" s="555"/>
      <c r="T46" s="555"/>
      <c r="U46" s="555"/>
      <c r="V46" s="555"/>
      <c r="W46" s="1310"/>
      <c r="X46" s="1310"/>
      <c r="Y46" s="1310"/>
      <c r="Z46" s="555"/>
      <c r="AA46" s="555"/>
      <c r="AB46" s="555"/>
      <c r="AC46" s="555"/>
      <c r="AD46" s="555"/>
      <c r="AE46" s="1310"/>
      <c r="AF46" s="1310"/>
      <c r="AG46" s="555"/>
      <c r="AH46" s="555"/>
      <c r="AI46" s="555"/>
      <c r="AJ46" s="555"/>
      <c r="AK46" s="1201"/>
    </row>
    <row r="47" spans="1:37" ht="12.95" customHeight="1" x14ac:dyDescent="0.15">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row>
    <row r="48" spans="1:37" ht="12.95" customHeight="1" x14ac:dyDescent="0.15">
      <c r="A48" s="1333" t="s">
        <v>630</v>
      </c>
      <c r="B48" s="1334"/>
      <c r="C48" s="1334"/>
      <c r="D48" s="1188" t="s">
        <v>631</v>
      </c>
      <c r="E48" s="1332"/>
      <c r="F48" s="1332"/>
      <c r="G48" s="1332"/>
      <c r="H48" s="1332"/>
      <c r="I48" s="1332"/>
      <c r="J48" s="1332"/>
      <c r="K48" s="1332"/>
      <c r="L48" s="1332"/>
      <c r="M48" s="1332"/>
      <c r="N48" s="1332"/>
      <c r="O48" s="1332"/>
      <c r="P48" s="1332"/>
      <c r="Q48" s="1332"/>
      <c r="R48" s="1332"/>
      <c r="S48" s="1332"/>
      <c r="T48" s="1332"/>
      <c r="U48" s="1332"/>
      <c r="V48" s="1332"/>
      <c r="W48" s="1332"/>
      <c r="X48" s="1332"/>
      <c r="Y48" s="1332"/>
      <c r="Z48" s="1332"/>
      <c r="AA48" s="1332"/>
      <c r="AB48" s="1332"/>
      <c r="AC48" s="1332"/>
      <c r="AD48" s="1332"/>
      <c r="AE48" s="1332"/>
      <c r="AF48" s="1332"/>
      <c r="AG48" s="1332"/>
      <c r="AH48" s="1332"/>
      <c r="AI48" s="1332"/>
      <c r="AJ48" s="1332"/>
      <c r="AK48" s="1332"/>
    </row>
    <row r="49" spans="1:37" ht="12.95" customHeight="1" x14ac:dyDescent="0.15">
      <c r="A49" s="169"/>
      <c r="B49" s="169"/>
      <c r="C49" s="169"/>
      <c r="D49" s="1188" t="s">
        <v>632</v>
      </c>
      <c r="E49" s="1332"/>
      <c r="F49" s="1332"/>
      <c r="G49" s="1332"/>
      <c r="H49" s="1332"/>
      <c r="I49" s="1332"/>
      <c r="J49" s="1332"/>
      <c r="K49" s="1332"/>
      <c r="L49" s="1332"/>
      <c r="M49" s="1332"/>
      <c r="N49" s="1332"/>
      <c r="O49" s="1332"/>
      <c r="P49" s="1332"/>
      <c r="Q49" s="1332"/>
      <c r="R49" s="1332"/>
      <c r="S49" s="1332"/>
      <c r="T49" s="1332"/>
      <c r="U49" s="1332"/>
      <c r="V49" s="1332"/>
      <c r="W49" s="1332"/>
      <c r="X49" s="1332"/>
      <c r="Y49" s="1332"/>
      <c r="Z49" s="1332"/>
      <c r="AA49" s="1332"/>
      <c r="AB49" s="1332"/>
      <c r="AC49" s="1332"/>
      <c r="AD49" s="1332"/>
      <c r="AE49" s="1332"/>
      <c r="AF49" s="1332"/>
      <c r="AG49" s="1332"/>
      <c r="AH49" s="1332"/>
      <c r="AI49" s="1332"/>
      <c r="AJ49" s="1332"/>
      <c r="AK49" s="1332"/>
    </row>
    <row r="50" spans="1:37" ht="12.95" customHeight="1" x14ac:dyDescent="0.15">
      <c r="A50" s="169"/>
      <c r="B50" s="169"/>
      <c r="C50" s="169"/>
      <c r="D50" s="1188" t="s">
        <v>633</v>
      </c>
      <c r="E50" s="1332"/>
      <c r="F50" s="1332"/>
      <c r="G50" s="1332"/>
      <c r="H50" s="1332"/>
      <c r="I50" s="1332"/>
      <c r="J50" s="1332"/>
      <c r="K50" s="1332"/>
      <c r="L50" s="1332"/>
      <c r="M50" s="1332"/>
      <c r="N50" s="1332"/>
      <c r="O50" s="1332"/>
      <c r="P50" s="1332"/>
      <c r="Q50" s="1332"/>
      <c r="R50" s="1332"/>
      <c r="S50" s="1332"/>
      <c r="T50" s="1332"/>
      <c r="U50" s="1332"/>
      <c r="V50" s="1332"/>
      <c r="W50" s="1332"/>
      <c r="X50" s="1332"/>
      <c r="Y50" s="1332"/>
      <c r="Z50" s="1332"/>
      <c r="AA50" s="1332"/>
      <c r="AB50" s="1332"/>
      <c r="AC50" s="1332"/>
      <c r="AD50" s="1332"/>
      <c r="AE50" s="1332"/>
      <c r="AF50" s="1332"/>
      <c r="AG50" s="1332"/>
      <c r="AH50" s="1332"/>
      <c r="AI50" s="1332"/>
      <c r="AJ50" s="1332"/>
      <c r="AK50" s="1332"/>
    </row>
  </sheetData>
  <mergeCells count="148">
    <mergeCell ref="D50:AK50"/>
    <mergeCell ref="Z45:AD46"/>
    <mergeCell ref="AE45:AF46"/>
    <mergeCell ref="AG45:AK46"/>
    <mergeCell ref="A48:C48"/>
    <mergeCell ref="D48:AK48"/>
    <mergeCell ref="D49:AK49"/>
    <mergeCell ref="AF43:AF44"/>
    <mergeCell ref="AG43:AH44"/>
    <mergeCell ref="AI43:AI44"/>
    <mergeCell ref="AJ43:AK44"/>
    <mergeCell ref="A45:G46"/>
    <mergeCell ref="H45:I46"/>
    <mergeCell ref="J45:N46"/>
    <mergeCell ref="O45:Q46"/>
    <mergeCell ref="R45:V46"/>
    <mergeCell ref="W45:Y46"/>
    <mergeCell ref="Q43:R44"/>
    <mergeCell ref="S43:S44"/>
    <mergeCell ref="T43:Y44"/>
    <mergeCell ref="Z43:AB44"/>
    <mergeCell ref="AC43:AC44"/>
    <mergeCell ref="AD43:AE44"/>
    <mergeCell ref="C43:G44"/>
    <mergeCell ref="A39:B44"/>
    <mergeCell ref="C39:G40"/>
    <mergeCell ref="H39:T40"/>
    <mergeCell ref="U39:Y40"/>
    <mergeCell ref="Z39:AK40"/>
    <mergeCell ref="P37:P38"/>
    <mergeCell ref="Q37:R38"/>
    <mergeCell ref="S37:S38"/>
    <mergeCell ref="T37:Y38"/>
    <mergeCell ref="Z37:AB38"/>
    <mergeCell ref="AC37:AC38"/>
    <mergeCell ref="A35:B38"/>
    <mergeCell ref="C35:G36"/>
    <mergeCell ref="H35:T36"/>
    <mergeCell ref="U35:Y36"/>
    <mergeCell ref="Z35:AK36"/>
    <mergeCell ref="C37:G38"/>
    <mergeCell ref="H43:I44"/>
    <mergeCell ref="J43:L44"/>
    <mergeCell ref="M43:M44"/>
    <mergeCell ref="N43:O44"/>
    <mergeCell ref="P43:P44"/>
    <mergeCell ref="C41:G42"/>
    <mergeCell ref="H41:Q42"/>
    <mergeCell ref="C31:G32"/>
    <mergeCell ref="H31:AK32"/>
    <mergeCell ref="C33:G34"/>
    <mergeCell ref="H33:T34"/>
    <mergeCell ref="U33:Y34"/>
    <mergeCell ref="Z33:AK34"/>
    <mergeCell ref="Z41:AH42"/>
    <mergeCell ref="AI41:AK42"/>
    <mergeCell ref="AD37:AE38"/>
    <mergeCell ref="AF37:AF38"/>
    <mergeCell ref="AG37:AH38"/>
    <mergeCell ref="AI37:AI38"/>
    <mergeCell ref="AJ37:AK38"/>
    <mergeCell ref="R41:T42"/>
    <mergeCell ref="U41:Y42"/>
    <mergeCell ref="AI29:AI30"/>
    <mergeCell ref="AJ29:AK30"/>
    <mergeCell ref="AD27:AE28"/>
    <mergeCell ref="AF27:AF28"/>
    <mergeCell ref="AG27:AH28"/>
    <mergeCell ref="AI27:AI28"/>
    <mergeCell ref="AJ27:AK28"/>
    <mergeCell ref="AC27:AC28"/>
    <mergeCell ref="H37:I38"/>
    <mergeCell ref="J37:L38"/>
    <mergeCell ref="M37:M38"/>
    <mergeCell ref="N37:O38"/>
    <mergeCell ref="A29:B34"/>
    <mergeCell ref="C29:G30"/>
    <mergeCell ref="H29:T30"/>
    <mergeCell ref="U29:Y30"/>
    <mergeCell ref="Z29:AB30"/>
    <mergeCell ref="P27:P28"/>
    <mergeCell ref="Q27:R28"/>
    <mergeCell ref="S27:S28"/>
    <mergeCell ref="T27:Y28"/>
    <mergeCell ref="Z27:AB28"/>
    <mergeCell ref="A25:B28"/>
    <mergeCell ref="C25:G26"/>
    <mergeCell ref="H25:T26"/>
    <mergeCell ref="U25:Y26"/>
    <mergeCell ref="Z25:AK26"/>
    <mergeCell ref="C27:G28"/>
    <mergeCell ref="H27:I28"/>
    <mergeCell ref="J27:L28"/>
    <mergeCell ref="M27:M28"/>
    <mergeCell ref="N27:O28"/>
    <mergeCell ref="AC29:AC30"/>
    <mergeCell ref="AD29:AE30"/>
    <mergeCell ref="AF29:AF30"/>
    <mergeCell ref="AG29:AH30"/>
    <mergeCell ref="AF21:AF22"/>
    <mergeCell ref="AG21:AH22"/>
    <mergeCell ref="AI21:AI22"/>
    <mergeCell ref="AJ21:AK22"/>
    <mergeCell ref="A23:G24"/>
    <mergeCell ref="H23:T24"/>
    <mergeCell ref="U23:Y23"/>
    <mergeCell ref="Z23:AK24"/>
    <mergeCell ref="U24:Y24"/>
    <mergeCell ref="Q21:R22"/>
    <mergeCell ref="S21:S22"/>
    <mergeCell ref="T21:Y22"/>
    <mergeCell ref="Z21:AB22"/>
    <mergeCell ref="AC21:AC22"/>
    <mergeCell ref="AD21:AE22"/>
    <mergeCell ref="A21:G22"/>
    <mergeCell ref="H21:I22"/>
    <mergeCell ref="J21:L22"/>
    <mergeCell ref="M21:M22"/>
    <mergeCell ref="N21:O22"/>
    <mergeCell ref="P21:P22"/>
    <mergeCell ref="U14:Y14"/>
    <mergeCell ref="Z14:AI15"/>
    <mergeCell ref="AJ14:AK15"/>
    <mergeCell ref="U15:Y15"/>
    <mergeCell ref="E18:H18"/>
    <mergeCell ref="I18:N18"/>
    <mergeCell ref="Z10:AK11"/>
    <mergeCell ref="A12:E13"/>
    <mergeCell ref="F12:P13"/>
    <mergeCell ref="Q12:R13"/>
    <mergeCell ref="U12:Y12"/>
    <mergeCell ref="Z12:AK13"/>
    <mergeCell ref="V13:W13"/>
    <mergeCell ref="K5:O6"/>
    <mergeCell ref="P5:Y8"/>
    <mergeCell ref="K7:O8"/>
    <mergeCell ref="A10:E11"/>
    <mergeCell ref="F10:R11"/>
    <mergeCell ref="U10:Y11"/>
    <mergeCell ref="A1:K2"/>
    <mergeCell ref="AA1:AC2"/>
    <mergeCell ref="AD1:AK2"/>
    <mergeCell ref="AD3:AF4"/>
    <mergeCell ref="AG3:AG4"/>
    <mergeCell ref="AH3:AH4"/>
    <mergeCell ref="AI3:AI4"/>
    <mergeCell ref="AJ3:AJ4"/>
    <mergeCell ref="AK3:AK4"/>
  </mergeCells>
  <phoneticPr fontId="2"/>
  <dataValidations count="1">
    <dataValidation type="list" showInputMessage="1" showErrorMessage="1" sqref="M3:N3 JI3:JJ3 TE3:TF3 ADA3:ADB3 AMW3:AMX3 AWS3:AWT3 BGO3:BGP3 BQK3:BQL3 CAG3:CAH3 CKC3:CKD3 CTY3:CTZ3 DDU3:DDV3 DNQ3:DNR3 DXM3:DXN3 EHI3:EHJ3 ERE3:ERF3 FBA3:FBB3 FKW3:FKX3 FUS3:FUT3 GEO3:GEP3 GOK3:GOL3 GYG3:GYH3 HIC3:HID3 HRY3:HRZ3 IBU3:IBV3 ILQ3:ILR3 IVM3:IVN3 JFI3:JFJ3 JPE3:JPF3 JZA3:JZB3 KIW3:KIX3 KSS3:KST3 LCO3:LCP3 LMK3:LML3 LWG3:LWH3 MGC3:MGD3 MPY3:MPZ3 MZU3:MZV3 NJQ3:NJR3 NTM3:NTN3 ODI3:ODJ3 ONE3:ONF3 OXA3:OXB3 PGW3:PGX3 PQS3:PQT3 QAO3:QAP3 QKK3:QKL3 QUG3:QUH3 REC3:RED3 RNY3:RNZ3 RXU3:RXV3 SHQ3:SHR3 SRM3:SRN3 TBI3:TBJ3 TLE3:TLF3 TVA3:TVB3 UEW3:UEX3 UOS3:UOT3 UYO3:UYP3 VIK3:VIL3 VSG3:VSH3 WCC3:WCD3 WLY3:WLZ3 WVU3:WVV3 M65539:N65539 JI65539:JJ65539 TE65539:TF65539 ADA65539:ADB65539 AMW65539:AMX65539 AWS65539:AWT65539 BGO65539:BGP65539 BQK65539:BQL65539 CAG65539:CAH65539 CKC65539:CKD65539 CTY65539:CTZ65539 DDU65539:DDV65539 DNQ65539:DNR65539 DXM65539:DXN65539 EHI65539:EHJ65539 ERE65539:ERF65539 FBA65539:FBB65539 FKW65539:FKX65539 FUS65539:FUT65539 GEO65539:GEP65539 GOK65539:GOL65539 GYG65539:GYH65539 HIC65539:HID65539 HRY65539:HRZ65539 IBU65539:IBV65539 ILQ65539:ILR65539 IVM65539:IVN65539 JFI65539:JFJ65539 JPE65539:JPF65539 JZA65539:JZB65539 KIW65539:KIX65539 KSS65539:KST65539 LCO65539:LCP65539 LMK65539:LML65539 LWG65539:LWH65539 MGC65539:MGD65539 MPY65539:MPZ65539 MZU65539:MZV65539 NJQ65539:NJR65539 NTM65539:NTN65539 ODI65539:ODJ65539 ONE65539:ONF65539 OXA65539:OXB65539 PGW65539:PGX65539 PQS65539:PQT65539 QAO65539:QAP65539 QKK65539:QKL65539 QUG65539:QUH65539 REC65539:RED65539 RNY65539:RNZ65539 RXU65539:RXV65539 SHQ65539:SHR65539 SRM65539:SRN65539 TBI65539:TBJ65539 TLE65539:TLF65539 TVA65539:TVB65539 UEW65539:UEX65539 UOS65539:UOT65539 UYO65539:UYP65539 VIK65539:VIL65539 VSG65539:VSH65539 WCC65539:WCD65539 WLY65539:WLZ65539 WVU65539:WVV65539 M131075:N131075 JI131075:JJ131075 TE131075:TF131075 ADA131075:ADB131075 AMW131075:AMX131075 AWS131075:AWT131075 BGO131075:BGP131075 BQK131075:BQL131075 CAG131075:CAH131075 CKC131075:CKD131075 CTY131075:CTZ131075 DDU131075:DDV131075 DNQ131075:DNR131075 DXM131075:DXN131075 EHI131075:EHJ131075 ERE131075:ERF131075 FBA131075:FBB131075 FKW131075:FKX131075 FUS131075:FUT131075 GEO131075:GEP131075 GOK131075:GOL131075 GYG131075:GYH131075 HIC131075:HID131075 HRY131075:HRZ131075 IBU131075:IBV131075 ILQ131075:ILR131075 IVM131075:IVN131075 JFI131075:JFJ131075 JPE131075:JPF131075 JZA131075:JZB131075 KIW131075:KIX131075 KSS131075:KST131075 LCO131075:LCP131075 LMK131075:LML131075 LWG131075:LWH131075 MGC131075:MGD131075 MPY131075:MPZ131075 MZU131075:MZV131075 NJQ131075:NJR131075 NTM131075:NTN131075 ODI131075:ODJ131075 ONE131075:ONF131075 OXA131075:OXB131075 PGW131075:PGX131075 PQS131075:PQT131075 QAO131075:QAP131075 QKK131075:QKL131075 QUG131075:QUH131075 REC131075:RED131075 RNY131075:RNZ131075 RXU131075:RXV131075 SHQ131075:SHR131075 SRM131075:SRN131075 TBI131075:TBJ131075 TLE131075:TLF131075 TVA131075:TVB131075 UEW131075:UEX131075 UOS131075:UOT131075 UYO131075:UYP131075 VIK131075:VIL131075 VSG131075:VSH131075 WCC131075:WCD131075 WLY131075:WLZ131075 WVU131075:WVV131075 M196611:N196611 JI196611:JJ196611 TE196611:TF196611 ADA196611:ADB196611 AMW196611:AMX196611 AWS196611:AWT196611 BGO196611:BGP196611 BQK196611:BQL196611 CAG196611:CAH196611 CKC196611:CKD196611 CTY196611:CTZ196611 DDU196611:DDV196611 DNQ196611:DNR196611 DXM196611:DXN196611 EHI196611:EHJ196611 ERE196611:ERF196611 FBA196611:FBB196611 FKW196611:FKX196611 FUS196611:FUT196611 GEO196611:GEP196611 GOK196611:GOL196611 GYG196611:GYH196611 HIC196611:HID196611 HRY196611:HRZ196611 IBU196611:IBV196611 ILQ196611:ILR196611 IVM196611:IVN196611 JFI196611:JFJ196611 JPE196611:JPF196611 JZA196611:JZB196611 KIW196611:KIX196611 KSS196611:KST196611 LCO196611:LCP196611 LMK196611:LML196611 LWG196611:LWH196611 MGC196611:MGD196611 MPY196611:MPZ196611 MZU196611:MZV196611 NJQ196611:NJR196611 NTM196611:NTN196611 ODI196611:ODJ196611 ONE196611:ONF196611 OXA196611:OXB196611 PGW196611:PGX196611 PQS196611:PQT196611 QAO196611:QAP196611 QKK196611:QKL196611 QUG196611:QUH196611 REC196611:RED196611 RNY196611:RNZ196611 RXU196611:RXV196611 SHQ196611:SHR196611 SRM196611:SRN196611 TBI196611:TBJ196611 TLE196611:TLF196611 TVA196611:TVB196611 UEW196611:UEX196611 UOS196611:UOT196611 UYO196611:UYP196611 VIK196611:VIL196611 VSG196611:VSH196611 WCC196611:WCD196611 WLY196611:WLZ196611 WVU196611:WVV196611 M262147:N262147 JI262147:JJ262147 TE262147:TF262147 ADA262147:ADB262147 AMW262147:AMX262147 AWS262147:AWT262147 BGO262147:BGP262147 BQK262147:BQL262147 CAG262147:CAH262147 CKC262147:CKD262147 CTY262147:CTZ262147 DDU262147:DDV262147 DNQ262147:DNR262147 DXM262147:DXN262147 EHI262147:EHJ262147 ERE262147:ERF262147 FBA262147:FBB262147 FKW262147:FKX262147 FUS262147:FUT262147 GEO262147:GEP262147 GOK262147:GOL262147 GYG262147:GYH262147 HIC262147:HID262147 HRY262147:HRZ262147 IBU262147:IBV262147 ILQ262147:ILR262147 IVM262147:IVN262147 JFI262147:JFJ262147 JPE262147:JPF262147 JZA262147:JZB262147 KIW262147:KIX262147 KSS262147:KST262147 LCO262147:LCP262147 LMK262147:LML262147 LWG262147:LWH262147 MGC262147:MGD262147 MPY262147:MPZ262147 MZU262147:MZV262147 NJQ262147:NJR262147 NTM262147:NTN262147 ODI262147:ODJ262147 ONE262147:ONF262147 OXA262147:OXB262147 PGW262147:PGX262147 PQS262147:PQT262147 QAO262147:QAP262147 QKK262147:QKL262147 QUG262147:QUH262147 REC262147:RED262147 RNY262147:RNZ262147 RXU262147:RXV262147 SHQ262147:SHR262147 SRM262147:SRN262147 TBI262147:TBJ262147 TLE262147:TLF262147 TVA262147:TVB262147 UEW262147:UEX262147 UOS262147:UOT262147 UYO262147:UYP262147 VIK262147:VIL262147 VSG262147:VSH262147 WCC262147:WCD262147 WLY262147:WLZ262147 WVU262147:WVV262147 M327683:N327683 JI327683:JJ327683 TE327683:TF327683 ADA327683:ADB327683 AMW327683:AMX327683 AWS327683:AWT327683 BGO327683:BGP327683 BQK327683:BQL327683 CAG327683:CAH327683 CKC327683:CKD327683 CTY327683:CTZ327683 DDU327683:DDV327683 DNQ327683:DNR327683 DXM327683:DXN327683 EHI327683:EHJ327683 ERE327683:ERF327683 FBA327683:FBB327683 FKW327683:FKX327683 FUS327683:FUT327683 GEO327683:GEP327683 GOK327683:GOL327683 GYG327683:GYH327683 HIC327683:HID327683 HRY327683:HRZ327683 IBU327683:IBV327683 ILQ327683:ILR327683 IVM327683:IVN327683 JFI327683:JFJ327683 JPE327683:JPF327683 JZA327683:JZB327683 KIW327683:KIX327683 KSS327683:KST327683 LCO327683:LCP327683 LMK327683:LML327683 LWG327683:LWH327683 MGC327683:MGD327683 MPY327683:MPZ327683 MZU327683:MZV327683 NJQ327683:NJR327683 NTM327683:NTN327683 ODI327683:ODJ327683 ONE327683:ONF327683 OXA327683:OXB327683 PGW327683:PGX327683 PQS327683:PQT327683 QAO327683:QAP327683 QKK327683:QKL327683 QUG327683:QUH327683 REC327683:RED327683 RNY327683:RNZ327683 RXU327683:RXV327683 SHQ327683:SHR327683 SRM327683:SRN327683 TBI327683:TBJ327683 TLE327683:TLF327683 TVA327683:TVB327683 UEW327683:UEX327683 UOS327683:UOT327683 UYO327683:UYP327683 VIK327683:VIL327683 VSG327683:VSH327683 WCC327683:WCD327683 WLY327683:WLZ327683 WVU327683:WVV327683 M393219:N393219 JI393219:JJ393219 TE393219:TF393219 ADA393219:ADB393219 AMW393219:AMX393219 AWS393219:AWT393219 BGO393219:BGP393219 BQK393219:BQL393219 CAG393219:CAH393219 CKC393219:CKD393219 CTY393219:CTZ393219 DDU393219:DDV393219 DNQ393219:DNR393219 DXM393219:DXN393219 EHI393219:EHJ393219 ERE393219:ERF393219 FBA393219:FBB393219 FKW393219:FKX393219 FUS393219:FUT393219 GEO393219:GEP393219 GOK393219:GOL393219 GYG393219:GYH393219 HIC393219:HID393219 HRY393219:HRZ393219 IBU393219:IBV393219 ILQ393219:ILR393219 IVM393219:IVN393219 JFI393219:JFJ393219 JPE393219:JPF393219 JZA393219:JZB393219 KIW393219:KIX393219 KSS393219:KST393219 LCO393219:LCP393219 LMK393219:LML393219 LWG393219:LWH393219 MGC393219:MGD393219 MPY393219:MPZ393219 MZU393219:MZV393219 NJQ393219:NJR393219 NTM393219:NTN393219 ODI393219:ODJ393219 ONE393219:ONF393219 OXA393219:OXB393219 PGW393219:PGX393219 PQS393219:PQT393219 QAO393219:QAP393219 QKK393219:QKL393219 QUG393219:QUH393219 REC393219:RED393219 RNY393219:RNZ393219 RXU393219:RXV393219 SHQ393219:SHR393219 SRM393219:SRN393219 TBI393219:TBJ393219 TLE393219:TLF393219 TVA393219:TVB393219 UEW393219:UEX393219 UOS393219:UOT393219 UYO393219:UYP393219 VIK393219:VIL393219 VSG393219:VSH393219 WCC393219:WCD393219 WLY393219:WLZ393219 WVU393219:WVV393219 M458755:N458755 JI458755:JJ458755 TE458755:TF458755 ADA458755:ADB458755 AMW458755:AMX458755 AWS458755:AWT458755 BGO458755:BGP458755 BQK458755:BQL458755 CAG458755:CAH458755 CKC458755:CKD458755 CTY458755:CTZ458755 DDU458755:DDV458755 DNQ458755:DNR458755 DXM458755:DXN458755 EHI458755:EHJ458755 ERE458755:ERF458755 FBA458755:FBB458755 FKW458755:FKX458755 FUS458755:FUT458755 GEO458755:GEP458755 GOK458755:GOL458755 GYG458755:GYH458755 HIC458755:HID458755 HRY458755:HRZ458755 IBU458755:IBV458755 ILQ458755:ILR458755 IVM458755:IVN458755 JFI458755:JFJ458755 JPE458755:JPF458755 JZA458755:JZB458755 KIW458755:KIX458755 KSS458755:KST458755 LCO458755:LCP458755 LMK458755:LML458755 LWG458755:LWH458755 MGC458755:MGD458755 MPY458755:MPZ458755 MZU458755:MZV458755 NJQ458755:NJR458755 NTM458755:NTN458755 ODI458755:ODJ458755 ONE458755:ONF458755 OXA458755:OXB458755 PGW458755:PGX458755 PQS458755:PQT458755 QAO458755:QAP458755 QKK458755:QKL458755 QUG458755:QUH458755 REC458755:RED458755 RNY458755:RNZ458755 RXU458755:RXV458755 SHQ458755:SHR458755 SRM458755:SRN458755 TBI458755:TBJ458755 TLE458755:TLF458755 TVA458755:TVB458755 UEW458755:UEX458755 UOS458755:UOT458755 UYO458755:UYP458755 VIK458755:VIL458755 VSG458755:VSH458755 WCC458755:WCD458755 WLY458755:WLZ458755 WVU458755:WVV458755 M524291:N524291 JI524291:JJ524291 TE524291:TF524291 ADA524291:ADB524291 AMW524291:AMX524291 AWS524291:AWT524291 BGO524291:BGP524291 BQK524291:BQL524291 CAG524291:CAH524291 CKC524291:CKD524291 CTY524291:CTZ524291 DDU524291:DDV524291 DNQ524291:DNR524291 DXM524291:DXN524291 EHI524291:EHJ524291 ERE524291:ERF524291 FBA524291:FBB524291 FKW524291:FKX524291 FUS524291:FUT524291 GEO524291:GEP524291 GOK524291:GOL524291 GYG524291:GYH524291 HIC524291:HID524291 HRY524291:HRZ524291 IBU524291:IBV524291 ILQ524291:ILR524291 IVM524291:IVN524291 JFI524291:JFJ524291 JPE524291:JPF524291 JZA524291:JZB524291 KIW524291:KIX524291 KSS524291:KST524291 LCO524291:LCP524291 LMK524291:LML524291 LWG524291:LWH524291 MGC524291:MGD524291 MPY524291:MPZ524291 MZU524291:MZV524291 NJQ524291:NJR524291 NTM524291:NTN524291 ODI524291:ODJ524291 ONE524291:ONF524291 OXA524291:OXB524291 PGW524291:PGX524291 PQS524291:PQT524291 QAO524291:QAP524291 QKK524291:QKL524291 QUG524291:QUH524291 REC524291:RED524291 RNY524291:RNZ524291 RXU524291:RXV524291 SHQ524291:SHR524291 SRM524291:SRN524291 TBI524291:TBJ524291 TLE524291:TLF524291 TVA524291:TVB524291 UEW524291:UEX524291 UOS524291:UOT524291 UYO524291:UYP524291 VIK524291:VIL524291 VSG524291:VSH524291 WCC524291:WCD524291 WLY524291:WLZ524291 WVU524291:WVV524291 M589827:N589827 JI589827:JJ589827 TE589827:TF589827 ADA589827:ADB589827 AMW589827:AMX589827 AWS589827:AWT589827 BGO589827:BGP589827 BQK589827:BQL589827 CAG589827:CAH589827 CKC589827:CKD589827 CTY589827:CTZ589827 DDU589827:DDV589827 DNQ589827:DNR589827 DXM589827:DXN589827 EHI589827:EHJ589827 ERE589827:ERF589827 FBA589827:FBB589827 FKW589827:FKX589827 FUS589827:FUT589827 GEO589827:GEP589827 GOK589827:GOL589827 GYG589827:GYH589827 HIC589827:HID589827 HRY589827:HRZ589827 IBU589827:IBV589827 ILQ589827:ILR589827 IVM589827:IVN589827 JFI589827:JFJ589827 JPE589827:JPF589827 JZA589827:JZB589827 KIW589827:KIX589827 KSS589827:KST589827 LCO589827:LCP589827 LMK589827:LML589827 LWG589827:LWH589827 MGC589827:MGD589827 MPY589827:MPZ589827 MZU589827:MZV589827 NJQ589827:NJR589827 NTM589827:NTN589827 ODI589827:ODJ589827 ONE589827:ONF589827 OXA589827:OXB589827 PGW589827:PGX589827 PQS589827:PQT589827 QAO589827:QAP589827 QKK589827:QKL589827 QUG589827:QUH589827 REC589827:RED589827 RNY589827:RNZ589827 RXU589827:RXV589827 SHQ589827:SHR589827 SRM589827:SRN589827 TBI589827:TBJ589827 TLE589827:TLF589827 TVA589827:TVB589827 UEW589827:UEX589827 UOS589827:UOT589827 UYO589827:UYP589827 VIK589827:VIL589827 VSG589827:VSH589827 WCC589827:WCD589827 WLY589827:WLZ589827 WVU589827:WVV589827 M655363:N655363 JI655363:JJ655363 TE655363:TF655363 ADA655363:ADB655363 AMW655363:AMX655363 AWS655363:AWT655363 BGO655363:BGP655363 BQK655363:BQL655363 CAG655363:CAH655363 CKC655363:CKD655363 CTY655363:CTZ655363 DDU655363:DDV655363 DNQ655363:DNR655363 DXM655363:DXN655363 EHI655363:EHJ655363 ERE655363:ERF655363 FBA655363:FBB655363 FKW655363:FKX655363 FUS655363:FUT655363 GEO655363:GEP655363 GOK655363:GOL655363 GYG655363:GYH655363 HIC655363:HID655363 HRY655363:HRZ655363 IBU655363:IBV655363 ILQ655363:ILR655363 IVM655363:IVN655363 JFI655363:JFJ655363 JPE655363:JPF655363 JZA655363:JZB655363 KIW655363:KIX655363 KSS655363:KST655363 LCO655363:LCP655363 LMK655363:LML655363 LWG655363:LWH655363 MGC655363:MGD655363 MPY655363:MPZ655363 MZU655363:MZV655363 NJQ655363:NJR655363 NTM655363:NTN655363 ODI655363:ODJ655363 ONE655363:ONF655363 OXA655363:OXB655363 PGW655363:PGX655363 PQS655363:PQT655363 QAO655363:QAP655363 QKK655363:QKL655363 QUG655363:QUH655363 REC655363:RED655363 RNY655363:RNZ655363 RXU655363:RXV655363 SHQ655363:SHR655363 SRM655363:SRN655363 TBI655363:TBJ655363 TLE655363:TLF655363 TVA655363:TVB655363 UEW655363:UEX655363 UOS655363:UOT655363 UYO655363:UYP655363 VIK655363:VIL655363 VSG655363:VSH655363 WCC655363:WCD655363 WLY655363:WLZ655363 WVU655363:WVV655363 M720899:N720899 JI720899:JJ720899 TE720899:TF720899 ADA720899:ADB720899 AMW720899:AMX720899 AWS720899:AWT720899 BGO720899:BGP720899 BQK720899:BQL720899 CAG720899:CAH720899 CKC720899:CKD720899 CTY720899:CTZ720899 DDU720899:DDV720899 DNQ720899:DNR720899 DXM720899:DXN720899 EHI720899:EHJ720899 ERE720899:ERF720899 FBA720899:FBB720899 FKW720899:FKX720899 FUS720899:FUT720899 GEO720899:GEP720899 GOK720899:GOL720899 GYG720899:GYH720899 HIC720899:HID720899 HRY720899:HRZ720899 IBU720899:IBV720899 ILQ720899:ILR720899 IVM720899:IVN720899 JFI720899:JFJ720899 JPE720899:JPF720899 JZA720899:JZB720899 KIW720899:KIX720899 KSS720899:KST720899 LCO720899:LCP720899 LMK720899:LML720899 LWG720899:LWH720899 MGC720899:MGD720899 MPY720899:MPZ720899 MZU720899:MZV720899 NJQ720899:NJR720899 NTM720899:NTN720899 ODI720899:ODJ720899 ONE720899:ONF720899 OXA720899:OXB720899 PGW720899:PGX720899 PQS720899:PQT720899 QAO720899:QAP720899 QKK720899:QKL720899 QUG720899:QUH720899 REC720899:RED720899 RNY720899:RNZ720899 RXU720899:RXV720899 SHQ720899:SHR720899 SRM720899:SRN720899 TBI720899:TBJ720899 TLE720899:TLF720899 TVA720899:TVB720899 UEW720899:UEX720899 UOS720899:UOT720899 UYO720899:UYP720899 VIK720899:VIL720899 VSG720899:VSH720899 WCC720899:WCD720899 WLY720899:WLZ720899 WVU720899:WVV720899 M786435:N786435 JI786435:JJ786435 TE786435:TF786435 ADA786435:ADB786435 AMW786435:AMX786435 AWS786435:AWT786435 BGO786435:BGP786435 BQK786435:BQL786435 CAG786435:CAH786435 CKC786435:CKD786435 CTY786435:CTZ786435 DDU786435:DDV786435 DNQ786435:DNR786435 DXM786435:DXN786435 EHI786435:EHJ786435 ERE786435:ERF786435 FBA786435:FBB786435 FKW786435:FKX786435 FUS786435:FUT786435 GEO786435:GEP786435 GOK786435:GOL786435 GYG786435:GYH786435 HIC786435:HID786435 HRY786435:HRZ786435 IBU786435:IBV786435 ILQ786435:ILR786435 IVM786435:IVN786435 JFI786435:JFJ786435 JPE786435:JPF786435 JZA786435:JZB786435 KIW786435:KIX786435 KSS786435:KST786435 LCO786435:LCP786435 LMK786435:LML786435 LWG786435:LWH786435 MGC786435:MGD786435 MPY786435:MPZ786435 MZU786435:MZV786435 NJQ786435:NJR786435 NTM786435:NTN786435 ODI786435:ODJ786435 ONE786435:ONF786435 OXA786435:OXB786435 PGW786435:PGX786435 PQS786435:PQT786435 QAO786435:QAP786435 QKK786435:QKL786435 QUG786435:QUH786435 REC786435:RED786435 RNY786435:RNZ786435 RXU786435:RXV786435 SHQ786435:SHR786435 SRM786435:SRN786435 TBI786435:TBJ786435 TLE786435:TLF786435 TVA786435:TVB786435 UEW786435:UEX786435 UOS786435:UOT786435 UYO786435:UYP786435 VIK786435:VIL786435 VSG786435:VSH786435 WCC786435:WCD786435 WLY786435:WLZ786435 WVU786435:WVV786435 M851971:N851971 JI851971:JJ851971 TE851971:TF851971 ADA851971:ADB851971 AMW851971:AMX851971 AWS851971:AWT851971 BGO851971:BGP851971 BQK851971:BQL851971 CAG851971:CAH851971 CKC851971:CKD851971 CTY851971:CTZ851971 DDU851971:DDV851971 DNQ851971:DNR851971 DXM851971:DXN851971 EHI851971:EHJ851971 ERE851971:ERF851971 FBA851971:FBB851971 FKW851971:FKX851971 FUS851971:FUT851971 GEO851971:GEP851971 GOK851971:GOL851971 GYG851971:GYH851971 HIC851971:HID851971 HRY851971:HRZ851971 IBU851971:IBV851971 ILQ851971:ILR851971 IVM851971:IVN851971 JFI851971:JFJ851971 JPE851971:JPF851971 JZA851971:JZB851971 KIW851971:KIX851971 KSS851971:KST851971 LCO851971:LCP851971 LMK851971:LML851971 LWG851971:LWH851971 MGC851971:MGD851971 MPY851971:MPZ851971 MZU851971:MZV851971 NJQ851971:NJR851971 NTM851971:NTN851971 ODI851971:ODJ851971 ONE851971:ONF851971 OXA851971:OXB851971 PGW851971:PGX851971 PQS851971:PQT851971 QAO851971:QAP851971 QKK851971:QKL851971 QUG851971:QUH851971 REC851971:RED851971 RNY851971:RNZ851971 RXU851971:RXV851971 SHQ851971:SHR851971 SRM851971:SRN851971 TBI851971:TBJ851971 TLE851971:TLF851971 TVA851971:TVB851971 UEW851971:UEX851971 UOS851971:UOT851971 UYO851971:UYP851971 VIK851971:VIL851971 VSG851971:VSH851971 WCC851971:WCD851971 WLY851971:WLZ851971 WVU851971:WVV851971 M917507:N917507 JI917507:JJ917507 TE917507:TF917507 ADA917507:ADB917507 AMW917507:AMX917507 AWS917507:AWT917507 BGO917507:BGP917507 BQK917507:BQL917507 CAG917507:CAH917507 CKC917507:CKD917507 CTY917507:CTZ917507 DDU917507:DDV917507 DNQ917507:DNR917507 DXM917507:DXN917507 EHI917507:EHJ917507 ERE917507:ERF917507 FBA917507:FBB917507 FKW917507:FKX917507 FUS917507:FUT917507 GEO917507:GEP917507 GOK917507:GOL917507 GYG917507:GYH917507 HIC917507:HID917507 HRY917507:HRZ917507 IBU917507:IBV917507 ILQ917507:ILR917507 IVM917507:IVN917507 JFI917507:JFJ917507 JPE917507:JPF917507 JZA917507:JZB917507 KIW917507:KIX917507 KSS917507:KST917507 LCO917507:LCP917507 LMK917507:LML917507 LWG917507:LWH917507 MGC917507:MGD917507 MPY917507:MPZ917507 MZU917507:MZV917507 NJQ917507:NJR917507 NTM917507:NTN917507 ODI917507:ODJ917507 ONE917507:ONF917507 OXA917507:OXB917507 PGW917507:PGX917507 PQS917507:PQT917507 QAO917507:QAP917507 QKK917507:QKL917507 QUG917507:QUH917507 REC917507:RED917507 RNY917507:RNZ917507 RXU917507:RXV917507 SHQ917507:SHR917507 SRM917507:SRN917507 TBI917507:TBJ917507 TLE917507:TLF917507 TVA917507:TVB917507 UEW917507:UEX917507 UOS917507:UOT917507 UYO917507:UYP917507 VIK917507:VIL917507 VSG917507:VSH917507 WCC917507:WCD917507 WLY917507:WLZ917507 WVU917507:WVV917507 M983043:N983043 JI983043:JJ983043 TE983043:TF983043 ADA983043:ADB983043 AMW983043:AMX983043 AWS983043:AWT983043 BGO983043:BGP983043 BQK983043:BQL983043 CAG983043:CAH983043 CKC983043:CKD983043 CTY983043:CTZ983043 DDU983043:DDV983043 DNQ983043:DNR983043 DXM983043:DXN983043 EHI983043:EHJ983043 ERE983043:ERF983043 FBA983043:FBB983043 FKW983043:FKX983043 FUS983043:FUT983043 GEO983043:GEP983043 GOK983043:GOL983043 GYG983043:GYH983043 HIC983043:HID983043 HRY983043:HRZ983043 IBU983043:IBV983043 ILQ983043:ILR983043 IVM983043:IVN983043 JFI983043:JFJ983043 JPE983043:JPF983043 JZA983043:JZB983043 KIW983043:KIX983043 KSS983043:KST983043 LCO983043:LCP983043 LMK983043:LML983043 LWG983043:LWH983043 MGC983043:MGD983043 MPY983043:MPZ983043 MZU983043:MZV983043 NJQ983043:NJR983043 NTM983043:NTN983043 ODI983043:ODJ983043 ONE983043:ONF983043 OXA983043:OXB983043 PGW983043:PGX983043 PQS983043:PQT983043 QAO983043:QAP983043 QKK983043:QKL983043 QUG983043:QUH983043 REC983043:RED983043 RNY983043:RNZ983043 RXU983043:RXV983043 SHQ983043:SHR983043 SRM983043:SRN983043 TBI983043:TBJ983043 TLE983043:TLF983043 TVA983043:TVB983043 UEW983043:UEX983043 UOS983043:UOT983043 UYO983043:UYP983043 VIK983043:VIL983043 VSG983043:VSH983043 WCC983043:WCD983043 WLY983043:WLZ983043 WVU983043:WVV983043 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K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K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K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K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K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K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K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K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K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K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K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K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K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K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xr:uid="{00000000-0002-0000-0E00-000000000000}">
      <formula1>"　,大臣　特定,大臣　一般,知事　特定,知事　一般"</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351E9-2206-4CD3-96C7-BFACE4D1753C}">
  <sheetPr>
    <tabColor rgb="FF0070C0"/>
    <pageSetUpPr fitToPage="1"/>
  </sheetPr>
  <dimension ref="A1:H20"/>
  <sheetViews>
    <sheetView workbookViewId="0">
      <selection activeCell="H47" sqref="H47:H48"/>
    </sheetView>
  </sheetViews>
  <sheetFormatPr defaultRowHeight="18.75" x14ac:dyDescent="0.4"/>
  <cols>
    <col min="1" max="1" width="3.375" bestFit="1" customWidth="1"/>
    <col min="2" max="2" width="14.625" customWidth="1"/>
    <col min="3" max="3" width="9.125" bestFit="1" customWidth="1"/>
    <col min="4" max="4" width="12.125" style="19" bestFit="1" customWidth="1"/>
    <col min="5" max="5" width="33" customWidth="1"/>
    <col min="6" max="6" width="14.625" customWidth="1"/>
    <col min="7" max="7" width="9.5" customWidth="1"/>
    <col min="8" max="8" width="22.125" customWidth="1"/>
    <col min="257" max="257" width="3.375" bestFit="1" customWidth="1"/>
    <col min="258" max="258" width="14.625" customWidth="1"/>
    <col min="259" max="259" width="9.125" bestFit="1" customWidth="1"/>
    <col min="260" max="260" width="12.125" bestFit="1" customWidth="1"/>
    <col min="261" max="261" width="33" customWidth="1"/>
    <col min="262" max="262" width="14.625" customWidth="1"/>
    <col min="263" max="263" width="9.5" customWidth="1"/>
    <col min="264" max="264" width="22.125" customWidth="1"/>
    <col min="513" max="513" width="3.375" bestFit="1" customWidth="1"/>
    <col min="514" max="514" width="14.625" customWidth="1"/>
    <col min="515" max="515" width="9.125" bestFit="1" customWidth="1"/>
    <col min="516" max="516" width="12.125" bestFit="1" customWidth="1"/>
    <col min="517" max="517" width="33" customWidth="1"/>
    <col min="518" max="518" width="14.625" customWidth="1"/>
    <col min="519" max="519" width="9.5" customWidth="1"/>
    <col min="520" max="520" width="22.125" customWidth="1"/>
    <col min="769" max="769" width="3.375" bestFit="1" customWidth="1"/>
    <col min="770" max="770" width="14.625" customWidth="1"/>
    <col min="771" max="771" width="9.125" bestFit="1" customWidth="1"/>
    <col min="772" max="772" width="12.125" bestFit="1" customWidth="1"/>
    <col min="773" max="773" width="33" customWidth="1"/>
    <col min="774" max="774" width="14.625" customWidth="1"/>
    <col min="775" max="775" width="9.5" customWidth="1"/>
    <col min="776" max="776" width="22.125" customWidth="1"/>
    <col min="1025" max="1025" width="3.375" bestFit="1" customWidth="1"/>
    <col min="1026" max="1026" width="14.625" customWidth="1"/>
    <col min="1027" max="1027" width="9.125" bestFit="1" customWidth="1"/>
    <col min="1028" max="1028" width="12.125" bestFit="1" customWidth="1"/>
    <col min="1029" max="1029" width="33" customWidth="1"/>
    <col min="1030" max="1030" width="14.625" customWidth="1"/>
    <col min="1031" max="1031" width="9.5" customWidth="1"/>
    <col min="1032" max="1032" width="22.125" customWidth="1"/>
    <col min="1281" max="1281" width="3.375" bestFit="1" customWidth="1"/>
    <col min="1282" max="1282" width="14.625" customWidth="1"/>
    <col min="1283" max="1283" width="9.125" bestFit="1" customWidth="1"/>
    <col min="1284" max="1284" width="12.125" bestFit="1" customWidth="1"/>
    <col min="1285" max="1285" width="33" customWidth="1"/>
    <col min="1286" max="1286" width="14.625" customWidth="1"/>
    <col min="1287" max="1287" width="9.5" customWidth="1"/>
    <col min="1288" max="1288" width="22.125" customWidth="1"/>
    <col min="1537" max="1537" width="3.375" bestFit="1" customWidth="1"/>
    <col min="1538" max="1538" width="14.625" customWidth="1"/>
    <col min="1539" max="1539" width="9.125" bestFit="1" customWidth="1"/>
    <col min="1540" max="1540" width="12.125" bestFit="1" customWidth="1"/>
    <col min="1541" max="1541" width="33" customWidth="1"/>
    <col min="1542" max="1542" width="14.625" customWidth="1"/>
    <col min="1543" max="1543" width="9.5" customWidth="1"/>
    <col min="1544" max="1544" width="22.125" customWidth="1"/>
    <col min="1793" max="1793" width="3.375" bestFit="1" customWidth="1"/>
    <col min="1794" max="1794" width="14.625" customWidth="1"/>
    <col min="1795" max="1795" width="9.125" bestFit="1" customWidth="1"/>
    <col min="1796" max="1796" width="12.125" bestFit="1" customWidth="1"/>
    <col min="1797" max="1797" width="33" customWidth="1"/>
    <col min="1798" max="1798" width="14.625" customWidth="1"/>
    <col min="1799" max="1799" width="9.5" customWidth="1"/>
    <col min="1800" max="1800" width="22.125" customWidth="1"/>
    <col min="2049" max="2049" width="3.375" bestFit="1" customWidth="1"/>
    <col min="2050" max="2050" width="14.625" customWidth="1"/>
    <col min="2051" max="2051" width="9.125" bestFit="1" customWidth="1"/>
    <col min="2052" max="2052" width="12.125" bestFit="1" customWidth="1"/>
    <col min="2053" max="2053" width="33" customWidth="1"/>
    <col min="2054" max="2054" width="14.625" customWidth="1"/>
    <col min="2055" max="2055" width="9.5" customWidth="1"/>
    <col min="2056" max="2056" width="22.125" customWidth="1"/>
    <col min="2305" max="2305" width="3.375" bestFit="1" customWidth="1"/>
    <col min="2306" max="2306" width="14.625" customWidth="1"/>
    <col min="2307" max="2307" width="9.125" bestFit="1" customWidth="1"/>
    <col min="2308" max="2308" width="12.125" bestFit="1" customWidth="1"/>
    <col min="2309" max="2309" width="33" customWidth="1"/>
    <col min="2310" max="2310" width="14.625" customWidth="1"/>
    <col min="2311" max="2311" width="9.5" customWidth="1"/>
    <col min="2312" max="2312" width="22.125" customWidth="1"/>
    <col min="2561" max="2561" width="3.375" bestFit="1" customWidth="1"/>
    <col min="2562" max="2562" width="14.625" customWidth="1"/>
    <col min="2563" max="2563" width="9.125" bestFit="1" customWidth="1"/>
    <col min="2564" max="2564" width="12.125" bestFit="1" customWidth="1"/>
    <col min="2565" max="2565" width="33" customWidth="1"/>
    <col min="2566" max="2566" width="14.625" customWidth="1"/>
    <col min="2567" max="2567" width="9.5" customWidth="1"/>
    <col min="2568" max="2568" width="22.125" customWidth="1"/>
    <col min="2817" max="2817" width="3.375" bestFit="1" customWidth="1"/>
    <col min="2818" max="2818" width="14.625" customWidth="1"/>
    <col min="2819" max="2819" width="9.125" bestFit="1" customWidth="1"/>
    <col min="2820" max="2820" width="12.125" bestFit="1" customWidth="1"/>
    <col min="2821" max="2821" width="33" customWidth="1"/>
    <col min="2822" max="2822" width="14.625" customWidth="1"/>
    <col min="2823" max="2823" width="9.5" customWidth="1"/>
    <col min="2824" max="2824" width="22.125" customWidth="1"/>
    <col min="3073" max="3073" width="3.375" bestFit="1" customWidth="1"/>
    <col min="3074" max="3074" width="14.625" customWidth="1"/>
    <col min="3075" max="3075" width="9.125" bestFit="1" customWidth="1"/>
    <col min="3076" max="3076" width="12.125" bestFit="1" customWidth="1"/>
    <col min="3077" max="3077" width="33" customWidth="1"/>
    <col min="3078" max="3078" width="14.625" customWidth="1"/>
    <col min="3079" max="3079" width="9.5" customWidth="1"/>
    <col min="3080" max="3080" width="22.125" customWidth="1"/>
    <col min="3329" max="3329" width="3.375" bestFit="1" customWidth="1"/>
    <col min="3330" max="3330" width="14.625" customWidth="1"/>
    <col min="3331" max="3331" width="9.125" bestFit="1" customWidth="1"/>
    <col min="3332" max="3332" width="12.125" bestFit="1" customWidth="1"/>
    <col min="3333" max="3333" width="33" customWidth="1"/>
    <col min="3334" max="3334" width="14.625" customWidth="1"/>
    <col min="3335" max="3335" width="9.5" customWidth="1"/>
    <col min="3336" max="3336" width="22.125" customWidth="1"/>
    <col min="3585" max="3585" width="3.375" bestFit="1" customWidth="1"/>
    <col min="3586" max="3586" width="14.625" customWidth="1"/>
    <col min="3587" max="3587" width="9.125" bestFit="1" customWidth="1"/>
    <col min="3588" max="3588" width="12.125" bestFit="1" customWidth="1"/>
    <col min="3589" max="3589" width="33" customWidth="1"/>
    <col min="3590" max="3590" width="14.625" customWidth="1"/>
    <col min="3591" max="3591" width="9.5" customWidth="1"/>
    <col min="3592" max="3592" width="22.125" customWidth="1"/>
    <col min="3841" max="3841" width="3.375" bestFit="1" customWidth="1"/>
    <col min="3842" max="3842" width="14.625" customWidth="1"/>
    <col min="3843" max="3843" width="9.125" bestFit="1" customWidth="1"/>
    <col min="3844" max="3844" width="12.125" bestFit="1" customWidth="1"/>
    <col min="3845" max="3845" width="33" customWidth="1"/>
    <col min="3846" max="3846" width="14.625" customWidth="1"/>
    <col min="3847" max="3847" width="9.5" customWidth="1"/>
    <col min="3848" max="3848" width="22.125" customWidth="1"/>
    <col min="4097" max="4097" width="3.375" bestFit="1" customWidth="1"/>
    <col min="4098" max="4098" width="14.625" customWidth="1"/>
    <col min="4099" max="4099" width="9.125" bestFit="1" customWidth="1"/>
    <col min="4100" max="4100" width="12.125" bestFit="1" customWidth="1"/>
    <col min="4101" max="4101" width="33" customWidth="1"/>
    <col min="4102" max="4102" width="14.625" customWidth="1"/>
    <col min="4103" max="4103" width="9.5" customWidth="1"/>
    <col min="4104" max="4104" width="22.125" customWidth="1"/>
    <col min="4353" max="4353" width="3.375" bestFit="1" customWidth="1"/>
    <col min="4354" max="4354" width="14.625" customWidth="1"/>
    <col min="4355" max="4355" width="9.125" bestFit="1" customWidth="1"/>
    <col min="4356" max="4356" width="12.125" bestFit="1" customWidth="1"/>
    <col min="4357" max="4357" width="33" customWidth="1"/>
    <col min="4358" max="4358" width="14.625" customWidth="1"/>
    <col min="4359" max="4359" width="9.5" customWidth="1"/>
    <col min="4360" max="4360" width="22.125" customWidth="1"/>
    <col min="4609" max="4609" width="3.375" bestFit="1" customWidth="1"/>
    <col min="4610" max="4610" width="14.625" customWidth="1"/>
    <col min="4611" max="4611" width="9.125" bestFit="1" customWidth="1"/>
    <col min="4612" max="4612" width="12.125" bestFit="1" customWidth="1"/>
    <col min="4613" max="4613" width="33" customWidth="1"/>
    <col min="4614" max="4614" width="14.625" customWidth="1"/>
    <col min="4615" max="4615" width="9.5" customWidth="1"/>
    <col min="4616" max="4616" width="22.125" customWidth="1"/>
    <col min="4865" max="4865" width="3.375" bestFit="1" customWidth="1"/>
    <col min="4866" max="4866" width="14.625" customWidth="1"/>
    <col min="4867" max="4867" width="9.125" bestFit="1" customWidth="1"/>
    <col min="4868" max="4868" width="12.125" bestFit="1" customWidth="1"/>
    <col min="4869" max="4869" width="33" customWidth="1"/>
    <col min="4870" max="4870" width="14.625" customWidth="1"/>
    <col min="4871" max="4871" width="9.5" customWidth="1"/>
    <col min="4872" max="4872" width="22.125" customWidth="1"/>
    <col min="5121" max="5121" width="3.375" bestFit="1" customWidth="1"/>
    <col min="5122" max="5122" width="14.625" customWidth="1"/>
    <col min="5123" max="5123" width="9.125" bestFit="1" customWidth="1"/>
    <col min="5124" max="5124" width="12.125" bestFit="1" customWidth="1"/>
    <col min="5125" max="5125" width="33" customWidth="1"/>
    <col min="5126" max="5126" width="14.625" customWidth="1"/>
    <col min="5127" max="5127" width="9.5" customWidth="1"/>
    <col min="5128" max="5128" width="22.125" customWidth="1"/>
    <col min="5377" max="5377" width="3.375" bestFit="1" customWidth="1"/>
    <col min="5378" max="5378" width="14.625" customWidth="1"/>
    <col min="5379" max="5379" width="9.125" bestFit="1" customWidth="1"/>
    <col min="5380" max="5380" width="12.125" bestFit="1" customWidth="1"/>
    <col min="5381" max="5381" width="33" customWidth="1"/>
    <col min="5382" max="5382" width="14.625" customWidth="1"/>
    <col min="5383" max="5383" width="9.5" customWidth="1"/>
    <col min="5384" max="5384" width="22.125" customWidth="1"/>
    <col min="5633" max="5633" width="3.375" bestFit="1" customWidth="1"/>
    <col min="5634" max="5634" width="14.625" customWidth="1"/>
    <col min="5635" max="5635" width="9.125" bestFit="1" customWidth="1"/>
    <col min="5636" max="5636" width="12.125" bestFit="1" customWidth="1"/>
    <col min="5637" max="5637" width="33" customWidth="1"/>
    <col min="5638" max="5638" width="14.625" customWidth="1"/>
    <col min="5639" max="5639" width="9.5" customWidth="1"/>
    <col min="5640" max="5640" width="22.125" customWidth="1"/>
    <col min="5889" max="5889" width="3.375" bestFit="1" customWidth="1"/>
    <col min="5890" max="5890" width="14.625" customWidth="1"/>
    <col min="5891" max="5891" width="9.125" bestFit="1" customWidth="1"/>
    <col min="5892" max="5892" width="12.125" bestFit="1" customWidth="1"/>
    <col min="5893" max="5893" width="33" customWidth="1"/>
    <col min="5894" max="5894" width="14.625" customWidth="1"/>
    <col min="5895" max="5895" width="9.5" customWidth="1"/>
    <col min="5896" max="5896" width="22.125" customWidth="1"/>
    <col min="6145" max="6145" width="3.375" bestFit="1" customWidth="1"/>
    <col min="6146" max="6146" width="14.625" customWidth="1"/>
    <col min="6147" max="6147" width="9.125" bestFit="1" customWidth="1"/>
    <col min="6148" max="6148" width="12.125" bestFit="1" customWidth="1"/>
    <col min="6149" max="6149" width="33" customWidth="1"/>
    <col min="6150" max="6150" width="14.625" customWidth="1"/>
    <col min="6151" max="6151" width="9.5" customWidth="1"/>
    <col min="6152" max="6152" width="22.125" customWidth="1"/>
    <col min="6401" max="6401" width="3.375" bestFit="1" customWidth="1"/>
    <col min="6402" max="6402" width="14.625" customWidth="1"/>
    <col min="6403" max="6403" width="9.125" bestFit="1" customWidth="1"/>
    <col min="6404" max="6404" width="12.125" bestFit="1" customWidth="1"/>
    <col min="6405" max="6405" width="33" customWidth="1"/>
    <col min="6406" max="6406" width="14.625" customWidth="1"/>
    <col min="6407" max="6407" width="9.5" customWidth="1"/>
    <col min="6408" max="6408" width="22.125" customWidth="1"/>
    <col min="6657" max="6657" width="3.375" bestFit="1" customWidth="1"/>
    <col min="6658" max="6658" width="14.625" customWidth="1"/>
    <col min="6659" max="6659" width="9.125" bestFit="1" customWidth="1"/>
    <col min="6660" max="6660" width="12.125" bestFit="1" customWidth="1"/>
    <col min="6661" max="6661" width="33" customWidth="1"/>
    <col min="6662" max="6662" width="14.625" customWidth="1"/>
    <col min="6663" max="6663" width="9.5" customWidth="1"/>
    <col min="6664" max="6664" width="22.125" customWidth="1"/>
    <col min="6913" max="6913" width="3.375" bestFit="1" customWidth="1"/>
    <col min="6914" max="6914" width="14.625" customWidth="1"/>
    <col min="6915" max="6915" width="9.125" bestFit="1" customWidth="1"/>
    <col min="6916" max="6916" width="12.125" bestFit="1" customWidth="1"/>
    <col min="6917" max="6917" width="33" customWidth="1"/>
    <col min="6918" max="6918" width="14.625" customWidth="1"/>
    <col min="6919" max="6919" width="9.5" customWidth="1"/>
    <col min="6920" max="6920" width="22.125" customWidth="1"/>
    <col min="7169" max="7169" width="3.375" bestFit="1" customWidth="1"/>
    <col min="7170" max="7170" width="14.625" customWidth="1"/>
    <col min="7171" max="7171" width="9.125" bestFit="1" customWidth="1"/>
    <col min="7172" max="7172" width="12.125" bestFit="1" customWidth="1"/>
    <col min="7173" max="7173" width="33" customWidth="1"/>
    <col min="7174" max="7174" width="14.625" customWidth="1"/>
    <col min="7175" max="7175" width="9.5" customWidth="1"/>
    <col min="7176" max="7176" width="22.125" customWidth="1"/>
    <col min="7425" max="7425" width="3.375" bestFit="1" customWidth="1"/>
    <col min="7426" max="7426" width="14.625" customWidth="1"/>
    <col min="7427" max="7427" width="9.125" bestFit="1" customWidth="1"/>
    <col min="7428" max="7428" width="12.125" bestFit="1" customWidth="1"/>
    <col min="7429" max="7429" width="33" customWidth="1"/>
    <col min="7430" max="7430" width="14.625" customWidth="1"/>
    <col min="7431" max="7431" width="9.5" customWidth="1"/>
    <col min="7432" max="7432" width="22.125" customWidth="1"/>
    <col min="7681" max="7681" width="3.375" bestFit="1" customWidth="1"/>
    <col min="7682" max="7682" width="14.625" customWidth="1"/>
    <col min="7683" max="7683" width="9.125" bestFit="1" customWidth="1"/>
    <col min="7684" max="7684" width="12.125" bestFit="1" customWidth="1"/>
    <col min="7685" max="7685" width="33" customWidth="1"/>
    <col min="7686" max="7686" width="14.625" customWidth="1"/>
    <col min="7687" max="7687" width="9.5" customWidth="1"/>
    <col min="7688" max="7688" width="22.125" customWidth="1"/>
    <col min="7937" max="7937" width="3.375" bestFit="1" customWidth="1"/>
    <col min="7938" max="7938" width="14.625" customWidth="1"/>
    <col min="7939" max="7939" width="9.125" bestFit="1" customWidth="1"/>
    <col min="7940" max="7940" width="12.125" bestFit="1" customWidth="1"/>
    <col min="7941" max="7941" width="33" customWidth="1"/>
    <col min="7942" max="7942" width="14.625" customWidth="1"/>
    <col min="7943" max="7943" width="9.5" customWidth="1"/>
    <col min="7944" max="7944" width="22.125" customWidth="1"/>
    <col min="8193" max="8193" width="3.375" bestFit="1" customWidth="1"/>
    <col min="8194" max="8194" width="14.625" customWidth="1"/>
    <col min="8195" max="8195" width="9.125" bestFit="1" customWidth="1"/>
    <col min="8196" max="8196" width="12.125" bestFit="1" customWidth="1"/>
    <col min="8197" max="8197" width="33" customWidth="1"/>
    <col min="8198" max="8198" width="14.625" customWidth="1"/>
    <col min="8199" max="8199" width="9.5" customWidth="1"/>
    <col min="8200" max="8200" width="22.125" customWidth="1"/>
    <col min="8449" max="8449" width="3.375" bestFit="1" customWidth="1"/>
    <col min="8450" max="8450" width="14.625" customWidth="1"/>
    <col min="8451" max="8451" width="9.125" bestFit="1" customWidth="1"/>
    <col min="8452" max="8452" width="12.125" bestFit="1" customWidth="1"/>
    <col min="8453" max="8453" width="33" customWidth="1"/>
    <col min="8454" max="8454" width="14.625" customWidth="1"/>
    <col min="8455" max="8455" width="9.5" customWidth="1"/>
    <col min="8456" max="8456" width="22.125" customWidth="1"/>
    <col min="8705" max="8705" width="3.375" bestFit="1" customWidth="1"/>
    <col min="8706" max="8706" width="14.625" customWidth="1"/>
    <col min="8707" max="8707" width="9.125" bestFit="1" customWidth="1"/>
    <col min="8708" max="8708" width="12.125" bestFit="1" customWidth="1"/>
    <col min="8709" max="8709" width="33" customWidth="1"/>
    <col min="8710" max="8710" width="14.625" customWidth="1"/>
    <col min="8711" max="8711" width="9.5" customWidth="1"/>
    <col min="8712" max="8712" width="22.125" customWidth="1"/>
    <col min="8961" max="8961" width="3.375" bestFit="1" customWidth="1"/>
    <col min="8962" max="8962" width="14.625" customWidth="1"/>
    <col min="8963" max="8963" width="9.125" bestFit="1" customWidth="1"/>
    <col min="8964" max="8964" width="12.125" bestFit="1" customWidth="1"/>
    <col min="8965" max="8965" width="33" customWidth="1"/>
    <col min="8966" max="8966" width="14.625" customWidth="1"/>
    <col min="8967" max="8967" width="9.5" customWidth="1"/>
    <col min="8968" max="8968" width="22.125" customWidth="1"/>
    <col min="9217" max="9217" width="3.375" bestFit="1" customWidth="1"/>
    <col min="9218" max="9218" width="14.625" customWidth="1"/>
    <col min="9219" max="9219" width="9.125" bestFit="1" customWidth="1"/>
    <col min="9220" max="9220" width="12.125" bestFit="1" customWidth="1"/>
    <col min="9221" max="9221" width="33" customWidth="1"/>
    <col min="9222" max="9222" width="14.625" customWidth="1"/>
    <col min="9223" max="9223" width="9.5" customWidth="1"/>
    <col min="9224" max="9224" width="22.125" customWidth="1"/>
    <col min="9473" max="9473" width="3.375" bestFit="1" customWidth="1"/>
    <col min="9474" max="9474" width="14.625" customWidth="1"/>
    <col min="9475" max="9475" width="9.125" bestFit="1" customWidth="1"/>
    <col min="9476" max="9476" width="12.125" bestFit="1" customWidth="1"/>
    <col min="9477" max="9477" width="33" customWidth="1"/>
    <col min="9478" max="9478" width="14.625" customWidth="1"/>
    <col min="9479" max="9479" width="9.5" customWidth="1"/>
    <col min="9480" max="9480" width="22.125" customWidth="1"/>
    <col min="9729" max="9729" width="3.375" bestFit="1" customWidth="1"/>
    <col min="9730" max="9730" width="14.625" customWidth="1"/>
    <col min="9731" max="9731" width="9.125" bestFit="1" customWidth="1"/>
    <col min="9732" max="9732" width="12.125" bestFit="1" customWidth="1"/>
    <col min="9733" max="9733" width="33" customWidth="1"/>
    <col min="9734" max="9734" width="14.625" customWidth="1"/>
    <col min="9735" max="9735" width="9.5" customWidth="1"/>
    <col min="9736" max="9736" width="22.125" customWidth="1"/>
    <col min="9985" max="9985" width="3.375" bestFit="1" customWidth="1"/>
    <col min="9986" max="9986" width="14.625" customWidth="1"/>
    <col min="9987" max="9987" width="9.125" bestFit="1" customWidth="1"/>
    <col min="9988" max="9988" width="12.125" bestFit="1" customWidth="1"/>
    <col min="9989" max="9989" width="33" customWidth="1"/>
    <col min="9990" max="9990" width="14.625" customWidth="1"/>
    <col min="9991" max="9991" width="9.5" customWidth="1"/>
    <col min="9992" max="9992" width="22.125" customWidth="1"/>
    <col min="10241" max="10241" width="3.375" bestFit="1" customWidth="1"/>
    <col min="10242" max="10242" width="14.625" customWidth="1"/>
    <col min="10243" max="10243" width="9.125" bestFit="1" customWidth="1"/>
    <col min="10244" max="10244" width="12.125" bestFit="1" customWidth="1"/>
    <col min="10245" max="10245" width="33" customWidth="1"/>
    <col min="10246" max="10246" width="14.625" customWidth="1"/>
    <col min="10247" max="10247" width="9.5" customWidth="1"/>
    <col min="10248" max="10248" width="22.125" customWidth="1"/>
    <col min="10497" max="10497" width="3.375" bestFit="1" customWidth="1"/>
    <col min="10498" max="10498" width="14.625" customWidth="1"/>
    <col min="10499" max="10499" width="9.125" bestFit="1" customWidth="1"/>
    <col min="10500" max="10500" width="12.125" bestFit="1" customWidth="1"/>
    <col min="10501" max="10501" width="33" customWidth="1"/>
    <col min="10502" max="10502" width="14.625" customWidth="1"/>
    <col min="10503" max="10503" width="9.5" customWidth="1"/>
    <col min="10504" max="10504" width="22.125" customWidth="1"/>
    <col min="10753" max="10753" width="3.375" bestFit="1" customWidth="1"/>
    <col min="10754" max="10754" width="14.625" customWidth="1"/>
    <col min="10755" max="10755" width="9.125" bestFit="1" customWidth="1"/>
    <col min="10756" max="10756" width="12.125" bestFit="1" customWidth="1"/>
    <col min="10757" max="10757" width="33" customWidth="1"/>
    <col min="10758" max="10758" width="14.625" customWidth="1"/>
    <col min="10759" max="10759" width="9.5" customWidth="1"/>
    <col min="10760" max="10760" width="22.125" customWidth="1"/>
    <col min="11009" max="11009" width="3.375" bestFit="1" customWidth="1"/>
    <col min="11010" max="11010" width="14.625" customWidth="1"/>
    <col min="11011" max="11011" width="9.125" bestFit="1" customWidth="1"/>
    <col min="11012" max="11012" width="12.125" bestFit="1" customWidth="1"/>
    <col min="11013" max="11013" width="33" customWidth="1"/>
    <col min="11014" max="11014" width="14.625" customWidth="1"/>
    <col min="11015" max="11015" width="9.5" customWidth="1"/>
    <col min="11016" max="11016" width="22.125" customWidth="1"/>
    <col min="11265" max="11265" width="3.375" bestFit="1" customWidth="1"/>
    <col min="11266" max="11266" width="14.625" customWidth="1"/>
    <col min="11267" max="11267" width="9.125" bestFit="1" customWidth="1"/>
    <col min="11268" max="11268" width="12.125" bestFit="1" customWidth="1"/>
    <col min="11269" max="11269" width="33" customWidth="1"/>
    <col min="11270" max="11270" width="14.625" customWidth="1"/>
    <col min="11271" max="11271" width="9.5" customWidth="1"/>
    <col min="11272" max="11272" width="22.125" customWidth="1"/>
    <col min="11521" max="11521" width="3.375" bestFit="1" customWidth="1"/>
    <col min="11522" max="11522" width="14.625" customWidth="1"/>
    <col min="11523" max="11523" width="9.125" bestFit="1" customWidth="1"/>
    <col min="11524" max="11524" width="12.125" bestFit="1" customWidth="1"/>
    <col min="11525" max="11525" width="33" customWidth="1"/>
    <col min="11526" max="11526" width="14.625" customWidth="1"/>
    <col min="11527" max="11527" width="9.5" customWidth="1"/>
    <col min="11528" max="11528" width="22.125" customWidth="1"/>
    <col min="11777" max="11777" width="3.375" bestFit="1" customWidth="1"/>
    <col min="11778" max="11778" width="14.625" customWidth="1"/>
    <col min="11779" max="11779" width="9.125" bestFit="1" customWidth="1"/>
    <col min="11780" max="11780" width="12.125" bestFit="1" customWidth="1"/>
    <col min="11781" max="11781" width="33" customWidth="1"/>
    <col min="11782" max="11782" width="14.625" customWidth="1"/>
    <col min="11783" max="11783" width="9.5" customWidth="1"/>
    <col min="11784" max="11784" width="22.125" customWidth="1"/>
    <col min="12033" max="12033" width="3.375" bestFit="1" customWidth="1"/>
    <col min="12034" max="12034" width="14.625" customWidth="1"/>
    <col min="12035" max="12035" width="9.125" bestFit="1" customWidth="1"/>
    <col min="12036" max="12036" width="12.125" bestFit="1" customWidth="1"/>
    <col min="12037" max="12037" width="33" customWidth="1"/>
    <col min="12038" max="12038" width="14.625" customWidth="1"/>
    <col min="12039" max="12039" width="9.5" customWidth="1"/>
    <col min="12040" max="12040" width="22.125" customWidth="1"/>
    <col min="12289" max="12289" width="3.375" bestFit="1" customWidth="1"/>
    <col min="12290" max="12290" width="14.625" customWidth="1"/>
    <col min="12291" max="12291" width="9.125" bestFit="1" customWidth="1"/>
    <col min="12292" max="12292" width="12.125" bestFit="1" customWidth="1"/>
    <col min="12293" max="12293" width="33" customWidth="1"/>
    <col min="12294" max="12294" width="14.625" customWidth="1"/>
    <col min="12295" max="12295" width="9.5" customWidth="1"/>
    <col min="12296" max="12296" width="22.125" customWidth="1"/>
    <col min="12545" max="12545" width="3.375" bestFit="1" customWidth="1"/>
    <col min="12546" max="12546" width="14.625" customWidth="1"/>
    <col min="12547" max="12547" width="9.125" bestFit="1" customWidth="1"/>
    <col min="12548" max="12548" width="12.125" bestFit="1" customWidth="1"/>
    <col min="12549" max="12549" width="33" customWidth="1"/>
    <col min="12550" max="12550" width="14.625" customWidth="1"/>
    <col min="12551" max="12551" width="9.5" customWidth="1"/>
    <col min="12552" max="12552" width="22.125" customWidth="1"/>
    <col min="12801" max="12801" width="3.375" bestFit="1" customWidth="1"/>
    <col min="12802" max="12802" width="14.625" customWidth="1"/>
    <col min="12803" max="12803" width="9.125" bestFit="1" customWidth="1"/>
    <col min="12804" max="12804" width="12.125" bestFit="1" customWidth="1"/>
    <col min="12805" max="12805" width="33" customWidth="1"/>
    <col min="12806" max="12806" width="14.625" customWidth="1"/>
    <col min="12807" max="12807" width="9.5" customWidth="1"/>
    <col min="12808" max="12808" width="22.125" customWidth="1"/>
    <col min="13057" max="13057" width="3.375" bestFit="1" customWidth="1"/>
    <col min="13058" max="13058" width="14.625" customWidth="1"/>
    <col min="13059" max="13059" width="9.125" bestFit="1" customWidth="1"/>
    <col min="13060" max="13060" width="12.125" bestFit="1" customWidth="1"/>
    <col min="13061" max="13061" width="33" customWidth="1"/>
    <col min="13062" max="13062" width="14.625" customWidth="1"/>
    <col min="13063" max="13063" width="9.5" customWidth="1"/>
    <col min="13064" max="13064" width="22.125" customWidth="1"/>
    <col min="13313" max="13313" width="3.375" bestFit="1" customWidth="1"/>
    <col min="13314" max="13314" width="14.625" customWidth="1"/>
    <col min="13315" max="13315" width="9.125" bestFit="1" customWidth="1"/>
    <col min="13316" max="13316" width="12.125" bestFit="1" customWidth="1"/>
    <col min="13317" max="13317" width="33" customWidth="1"/>
    <col min="13318" max="13318" width="14.625" customWidth="1"/>
    <col min="13319" max="13319" width="9.5" customWidth="1"/>
    <col min="13320" max="13320" width="22.125" customWidth="1"/>
    <col min="13569" max="13569" width="3.375" bestFit="1" customWidth="1"/>
    <col min="13570" max="13570" width="14.625" customWidth="1"/>
    <col min="13571" max="13571" width="9.125" bestFit="1" customWidth="1"/>
    <col min="13572" max="13572" width="12.125" bestFit="1" customWidth="1"/>
    <col min="13573" max="13573" width="33" customWidth="1"/>
    <col min="13574" max="13574" width="14.625" customWidth="1"/>
    <col min="13575" max="13575" width="9.5" customWidth="1"/>
    <col min="13576" max="13576" width="22.125" customWidth="1"/>
    <col min="13825" max="13825" width="3.375" bestFit="1" customWidth="1"/>
    <col min="13826" max="13826" width="14.625" customWidth="1"/>
    <col min="13827" max="13827" width="9.125" bestFit="1" customWidth="1"/>
    <col min="13828" max="13828" width="12.125" bestFit="1" customWidth="1"/>
    <col min="13829" max="13829" width="33" customWidth="1"/>
    <col min="13830" max="13830" width="14.625" customWidth="1"/>
    <col min="13831" max="13831" width="9.5" customWidth="1"/>
    <col min="13832" max="13832" width="22.125" customWidth="1"/>
    <col min="14081" max="14081" width="3.375" bestFit="1" customWidth="1"/>
    <col min="14082" max="14082" width="14.625" customWidth="1"/>
    <col min="14083" max="14083" width="9.125" bestFit="1" customWidth="1"/>
    <col min="14084" max="14084" width="12.125" bestFit="1" customWidth="1"/>
    <col min="14085" max="14085" width="33" customWidth="1"/>
    <col min="14086" max="14086" width="14.625" customWidth="1"/>
    <col min="14087" max="14087" width="9.5" customWidth="1"/>
    <col min="14088" max="14088" width="22.125" customWidth="1"/>
    <col min="14337" max="14337" width="3.375" bestFit="1" customWidth="1"/>
    <col min="14338" max="14338" width="14.625" customWidth="1"/>
    <col min="14339" max="14339" width="9.125" bestFit="1" customWidth="1"/>
    <col min="14340" max="14340" width="12.125" bestFit="1" customWidth="1"/>
    <col min="14341" max="14341" width="33" customWidth="1"/>
    <col min="14342" max="14342" width="14.625" customWidth="1"/>
    <col min="14343" max="14343" width="9.5" customWidth="1"/>
    <col min="14344" max="14344" width="22.125" customWidth="1"/>
    <col min="14593" max="14593" width="3.375" bestFit="1" customWidth="1"/>
    <col min="14594" max="14594" width="14.625" customWidth="1"/>
    <col min="14595" max="14595" width="9.125" bestFit="1" customWidth="1"/>
    <col min="14596" max="14596" width="12.125" bestFit="1" customWidth="1"/>
    <col min="14597" max="14597" width="33" customWidth="1"/>
    <col min="14598" max="14598" width="14.625" customWidth="1"/>
    <col min="14599" max="14599" width="9.5" customWidth="1"/>
    <col min="14600" max="14600" width="22.125" customWidth="1"/>
    <col min="14849" max="14849" width="3.375" bestFit="1" customWidth="1"/>
    <col min="14850" max="14850" width="14.625" customWidth="1"/>
    <col min="14851" max="14851" width="9.125" bestFit="1" customWidth="1"/>
    <col min="14852" max="14852" width="12.125" bestFit="1" customWidth="1"/>
    <col min="14853" max="14853" width="33" customWidth="1"/>
    <col min="14854" max="14854" width="14.625" customWidth="1"/>
    <col min="14855" max="14855" width="9.5" customWidth="1"/>
    <col min="14856" max="14856" width="22.125" customWidth="1"/>
    <col min="15105" max="15105" width="3.375" bestFit="1" customWidth="1"/>
    <col min="15106" max="15106" width="14.625" customWidth="1"/>
    <col min="15107" max="15107" width="9.125" bestFit="1" customWidth="1"/>
    <col min="15108" max="15108" width="12.125" bestFit="1" customWidth="1"/>
    <col min="15109" max="15109" width="33" customWidth="1"/>
    <col min="15110" max="15110" width="14.625" customWidth="1"/>
    <col min="15111" max="15111" width="9.5" customWidth="1"/>
    <col min="15112" max="15112" width="22.125" customWidth="1"/>
    <col min="15361" max="15361" width="3.375" bestFit="1" customWidth="1"/>
    <col min="15362" max="15362" width="14.625" customWidth="1"/>
    <col min="15363" max="15363" width="9.125" bestFit="1" customWidth="1"/>
    <col min="15364" max="15364" width="12.125" bestFit="1" customWidth="1"/>
    <col min="15365" max="15365" width="33" customWidth="1"/>
    <col min="15366" max="15366" width="14.625" customWidth="1"/>
    <col min="15367" max="15367" width="9.5" customWidth="1"/>
    <col min="15368" max="15368" width="22.125" customWidth="1"/>
    <col min="15617" max="15617" width="3.375" bestFit="1" customWidth="1"/>
    <col min="15618" max="15618" width="14.625" customWidth="1"/>
    <col min="15619" max="15619" width="9.125" bestFit="1" customWidth="1"/>
    <col min="15620" max="15620" width="12.125" bestFit="1" customWidth="1"/>
    <col min="15621" max="15621" width="33" customWidth="1"/>
    <col min="15622" max="15622" width="14.625" customWidth="1"/>
    <col min="15623" max="15623" width="9.5" customWidth="1"/>
    <col min="15624" max="15624" width="22.125" customWidth="1"/>
    <col min="15873" max="15873" width="3.375" bestFit="1" customWidth="1"/>
    <col min="15874" max="15874" width="14.625" customWidth="1"/>
    <col min="15875" max="15875" width="9.125" bestFit="1" customWidth="1"/>
    <col min="15876" max="15876" width="12.125" bestFit="1" customWidth="1"/>
    <col min="15877" max="15877" width="33" customWidth="1"/>
    <col min="15878" max="15878" width="14.625" customWidth="1"/>
    <col min="15879" max="15879" width="9.5" customWidth="1"/>
    <col min="15880" max="15880" width="22.125" customWidth="1"/>
    <col min="16129" max="16129" width="3.375" bestFit="1" customWidth="1"/>
    <col min="16130" max="16130" width="14.625" customWidth="1"/>
    <col min="16131" max="16131" width="9.125" bestFit="1" customWidth="1"/>
    <col min="16132" max="16132" width="12.125" bestFit="1" customWidth="1"/>
    <col min="16133" max="16133" width="33" customWidth="1"/>
    <col min="16134" max="16134" width="14.625" customWidth="1"/>
    <col min="16135" max="16135" width="9.5" customWidth="1"/>
    <col min="16136" max="16136" width="22.125" customWidth="1"/>
  </cols>
  <sheetData>
    <row r="1" spans="1:8" x14ac:dyDescent="0.4">
      <c r="A1" s="219" t="s">
        <v>884</v>
      </c>
      <c r="B1" s="219"/>
      <c r="C1" s="219"/>
      <c r="D1" s="219"/>
      <c r="E1" s="219"/>
      <c r="F1" s="219"/>
      <c r="G1" s="219"/>
      <c r="H1" s="219"/>
    </row>
    <row r="2" spans="1:8" x14ac:dyDescent="0.4">
      <c r="A2" s="219"/>
      <c r="B2" s="219"/>
      <c r="C2" s="219"/>
      <c r="D2" s="219"/>
      <c r="E2" s="219"/>
      <c r="F2" s="219"/>
      <c r="G2" s="219"/>
      <c r="H2" s="219"/>
    </row>
    <row r="3" spans="1:8" x14ac:dyDescent="0.4">
      <c r="A3" s="33"/>
      <c r="B3" s="33"/>
      <c r="C3" s="33"/>
      <c r="D3" s="34"/>
      <c r="E3" s="33"/>
      <c r="F3" s="33"/>
      <c r="G3" s="33"/>
      <c r="H3" s="33"/>
    </row>
    <row r="4" spans="1:8" ht="25.5" customHeight="1" x14ac:dyDescent="0.4">
      <c r="A4" s="35" t="s">
        <v>885</v>
      </c>
      <c r="B4" s="36" t="s">
        <v>886</v>
      </c>
      <c r="C4" s="36" t="s">
        <v>887</v>
      </c>
      <c r="D4" s="36" t="s">
        <v>888</v>
      </c>
      <c r="E4" s="36" t="s">
        <v>889</v>
      </c>
      <c r="F4" s="36" t="s">
        <v>890</v>
      </c>
      <c r="G4" s="36" t="s">
        <v>891</v>
      </c>
      <c r="H4" s="37" t="s">
        <v>892</v>
      </c>
    </row>
    <row r="5" spans="1:8" ht="25.5" customHeight="1" x14ac:dyDescent="0.4">
      <c r="A5" s="38"/>
      <c r="B5" s="39" t="s">
        <v>893</v>
      </c>
      <c r="C5" s="40"/>
      <c r="D5" s="41" t="s">
        <v>894</v>
      </c>
      <c r="E5" s="40"/>
      <c r="F5" s="41" t="s">
        <v>893</v>
      </c>
      <c r="G5" s="40"/>
      <c r="H5" s="42"/>
    </row>
    <row r="6" spans="1:8" ht="25.5" customHeight="1" x14ac:dyDescent="0.4">
      <c r="A6" s="43"/>
      <c r="B6" s="39" t="s">
        <v>893</v>
      </c>
      <c r="C6" s="44"/>
      <c r="D6" s="39" t="s">
        <v>894</v>
      </c>
      <c r="E6" s="44"/>
      <c r="F6" s="39" t="s">
        <v>893</v>
      </c>
      <c r="G6" s="44"/>
      <c r="H6" s="45"/>
    </row>
    <row r="7" spans="1:8" ht="25.5" customHeight="1" x14ac:dyDescent="0.4">
      <c r="A7" s="43"/>
      <c r="B7" s="39" t="s">
        <v>893</v>
      </c>
      <c r="C7" s="44"/>
      <c r="D7" s="39" t="s">
        <v>894</v>
      </c>
      <c r="E7" s="44"/>
      <c r="F7" s="39" t="s">
        <v>893</v>
      </c>
      <c r="G7" s="44"/>
      <c r="H7" s="45"/>
    </row>
    <row r="8" spans="1:8" ht="25.5" customHeight="1" x14ac:dyDescent="0.4">
      <c r="A8" s="43"/>
      <c r="B8" s="39" t="s">
        <v>893</v>
      </c>
      <c r="C8" s="44"/>
      <c r="D8" s="39" t="s">
        <v>894</v>
      </c>
      <c r="E8" s="44"/>
      <c r="F8" s="39" t="s">
        <v>893</v>
      </c>
      <c r="G8" s="44"/>
      <c r="H8" s="45"/>
    </row>
    <row r="9" spans="1:8" ht="25.5" customHeight="1" x14ac:dyDescent="0.4">
      <c r="A9" s="43"/>
      <c r="B9" s="39" t="s">
        <v>893</v>
      </c>
      <c r="C9" s="44"/>
      <c r="D9" s="39" t="s">
        <v>894</v>
      </c>
      <c r="E9" s="44"/>
      <c r="F9" s="39" t="s">
        <v>893</v>
      </c>
      <c r="G9" s="44"/>
      <c r="H9" s="45"/>
    </row>
    <row r="10" spans="1:8" ht="25.5" customHeight="1" x14ac:dyDescent="0.4">
      <c r="A10" s="43"/>
      <c r="B10" s="39" t="s">
        <v>893</v>
      </c>
      <c r="C10" s="44"/>
      <c r="D10" s="39" t="s">
        <v>894</v>
      </c>
      <c r="E10" s="44"/>
      <c r="F10" s="39" t="s">
        <v>893</v>
      </c>
      <c r="G10" s="44"/>
      <c r="H10" s="45"/>
    </row>
    <row r="11" spans="1:8" ht="25.5" customHeight="1" x14ac:dyDescent="0.4">
      <c r="A11" s="43"/>
      <c r="B11" s="39" t="s">
        <v>893</v>
      </c>
      <c r="C11" s="44"/>
      <c r="D11" s="39" t="s">
        <v>894</v>
      </c>
      <c r="E11" s="44"/>
      <c r="F11" s="39" t="s">
        <v>893</v>
      </c>
      <c r="G11" s="44"/>
      <c r="H11" s="45"/>
    </row>
    <row r="12" spans="1:8" ht="25.5" customHeight="1" x14ac:dyDescent="0.4">
      <c r="A12" s="43"/>
      <c r="B12" s="39" t="s">
        <v>893</v>
      </c>
      <c r="C12" s="44"/>
      <c r="D12" s="39" t="s">
        <v>894</v>
      </c>
      <c r="E12" s="44"/>
      <c r="F12" s="39" t="s">
        <v>893</v>
      </c>
      <c r="G12" s="44"/>
      <c r="H12" s="45"/>
    </row>
    <row r="13" spans="1:8" ht="25.5" customHeight="1" x14ac:dyDescent="0.4">
      <c r="A13" s="43"/>
      <c r="B13" s="39" t="s">
        <v>893</v>
      </c>
      <c r="C13" s="44"/>
      <c r="D13" s="39" t="s">
        <v>894</v>
      </c>
      <c r="E13" s="44"/>
      <c r="F13" s="39" t="s">
        <v>893</v>
      </c>
      <c r="G13" s="44"/>
      <c r="H13" s="45"/>
    </row>
    <row r="14" spans="1:8" ht="25.5" customHeight="1" x14ac:dyDescent="0.4">
      <c r="A14" s="43"/>
      <c r="B14" s="39" t="s">
        <v>893</v>
      </c>
      <c r="C14" s="44"/>
      <c r="D14" s="39" t="s">
        <v>894</v>
      </c>
      <c r="E14" s="44"/>
      <c r="F14" s="39" t="s">
        <v>893</v>
      </c>
      <c r="G14" s="44"/>
      <c r="H14" s="45"/>
    </row>
    <row r="15" spans="1:8" ht="25.5" customHeight="1" x14ac:dyDescent="0.4">
      <c r="A15" s="43"/>
      <c r="B15" s="39" t="s">
        <v>893</v>
      </c>
      <c r="C15" s="44"/>
      <c r="D15" s="39" t="s">
        <v>894</v>
      </c>
      <c r="E15" s="44"/>
      <c r="F15" s="39" t="s">
        <v>893</v>
      </c>
      <c r="G15" s="44"/>
      <c r="H15" s="45"/>
    </row>
    <row r="16" spans="1:8" ht="25.5" customHeight="1" x14ac:dyDescent="0.4">
      <c r="A16" s="43"/>
      <c r="B16" s="39" t="s">
        <v>893</v>
      </c>
      <c r="C16" s="44"/>
      <c r="D16" s="39" t="s">
        <v>894</v>
      </c>
      <c r="E16" s="44"/>
      <c r="F16" s="39" t="s">
        <v>893</v>
      </c>
      <c r="G16" s="44"/>
      <c r="H16" s="45"/>
    </row>
    <row r="17" spans="1:8" ht="25.5" customHeight="1" x14ac:dyDescent="0.4">
      <c r="A17" s="43"/>
      <c r="B17" s="39" t="s">
        <v>893</v>
      </c>
      <c r="C17" s="44"/>
      <c r="D17" s="39" t="s">
        <v>894</v>
      </c>
      <c r="E17" s="44"/>
      <c r="F17" s="39" t="s">
        <v>893</v>
      </c>
      <c r="G17" s="44"/>
      <c r="H17" s="45"/>
    </row>
    <row r="18" spans="1:8" ht="25.5" customHeight="1" x14ac:dyDescent="0.4">
      <c r="A18" s="43"/>
      <c r="B18" s="39" t="s">
        <v>893</v>
      </c>
      <c r="C18" s="44"/>
      <c r="D18" s="39" t="s">
        <v>894</v>
      </c>
      <c r="E18" s="44"/>
      <c r="F18" s="39" t="s">
        <v>893</v>
      </c>
      <c r="G18" s="44"/>
      <c r="H18" s="45"/>
    </row>
    <row r="19" spans="1:8" ht="25.5" customHeight="1" x14ac:dyDescent="0.4">
      <c r="A19" s="46"/>
      <c r="B19" s="47" t="s">
        <v>893</v>
      </c>
      <c r="C19" s="48"/>
      <c r="D19" s="47" t="s">
        <v>894</v>
      </c>
      <c r="E19" s="48"/>
      <c r="F19" s="47" t="s">
        <v>893</v>
      </c>
      <c r="G19" s="48"/>
      <c r="H19" s="49"/>
    </row>
    <row r="20" spans="1:8" x14ac:dyDescent="0.4">
      <c r="A20" s="50"/>
      <c r="B20" s="51" t="s">
        <v>895</v>
      </c>
      <c r="C20" s="33"/>
      <c r="D20" s="34"/>
      <c r="E20" s="33"/>
      <c r="F20" s="33"/>
      <c r="G20" s="33"/>
      <c r="H20" s="33"/>
    </row>
  </sheetData>
  <mergeCells count="1">
    <mergeCell ref="A1:H2"/>
  </mergeCells>
  <phoneticPr fontId="2"/>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J83"/>
  <sheetViews>
    <sheetView view="pageBreakPreview" topLeftCell="A37" zoomScale="60" zoomScaleNormal="100" workbookViewId="0">
      <selection activeCell="O57" sqref="O57"/>
    </sheetView>
  </sheetViews>
  <sheetFormatPr defaultRowHeight="14.25" x14ac:dyDescent="0.15"/>
  <cols>
    <col min="1" max="9" width="14.375" style="12" customWidth="1"/>
    <col min="10" max="256" width="9" style="12"/>
    <col min="257" max="265" width="14.375" style="12" customWidth="1"/>
    <col min="266" max="512" width="9" style="12"/>
    <col min="513" max="521" width="14.375" style="12" customWidth="1"/>
    <col min="522" max="768" width="9" style="12"/>
    <col min="769" max="777" width="14.375" style="12" customWidth="1"/>
    <col min="778" max="1024" width="9" style="12"/>
    <col min="1025" max="1033" width="14.375" style="12" customWidth="1"/>
    <col min="1034" max="1280" width="9" style="12"/>
    <col min="1281" max="1289" width="14.375" style="12" customWidth="1"/>
    <col min="1290" max="1536" width="9" style="12"/>
    <col min="1537" max="1545" width="14.375" style="12" customWidth="1"/>
    <col min="1546" max="1792" width="9" style="12"/>
    <col min="1793" max="1801" width="14.375" style="12" customWidth="1"/>
    <col min="1802" max="2048" width="9" style="12"/>
    <col min="2049" max="2057" width="14.375" style="12" customWidth="1"/>
    <col min="2058" max="2304" width="9" style="12"/>
    <col min="2305" max="2313" width="14.375" style="12" customWidth="1"/>
    <col min="2314" max="2560" width="9" style="12"/>
    <col min="2561" max="2569" width="14.375" style="12" customWidth="1"/>
    <col min="2570" max="2816" width="9" style="12"/>
    <col min="2817" max="2825" width="14.375" style="12" customWidth="1"/>
    <col min="2826" max="3072" width="9" style="12"/>
    <col min="3073" max="3081" width="14.375" style="12" customWidth="1"/>
    <col min="3082" max="3328" width="9" style="12"/>
    <col min="3329" max="3337" width="14.375" style="12" customWidth="1"/>
    <col min="3338" max="3584" width="9" style="12"/>
    <col min="3585" max="3593" width="14.375" style="12" customWidth="1"/>
    <col min="3594" max="3840" width="9" style="12"/>
    <col min="3841" max="3849" width="14.375" style="12" customWidth="1"/>
    <col min="3850" max="4096" width="9" style="12"/>
    <col min="4097" max="4105" width="14.375" style="12" customWidth="1"/>
    <col min="4106" max="4352" width="9" style="12"/>
    <col min="4353" max="4361" width="14.375" style="12" customWidth="1"/>
    <col min="4362" max="4608" width="9" style="12"/>
    <col min="4609" max="4617" width="14.375" style="12" customWidth="1"/>
    <col min="4618" max="4864" width="9" style="12"/>
    <col min="4865" max="4873" width="14.375" style="12" customWidth="1"/>
    <col min="4874" max="5120" width="9" style="12"/>
    <col min="5121" max="5129" width="14.375" style="12" customWidth="1"/>
    <col min="5130" max="5376" width="9" style="12"/>
    <col min="5377" max="5385" width="14.375" style="12" customWidth="1"/>
    <col min="5386" max="5632" width="9" style="12"/>
    <col min="5633" max="5641" width="14.375" style="12" customWidth="1"/>
    <col min="5642" max="5888" width="9" style="12"/>
    <col min="5889" max="5897" width="14.375" style="12" customWidth="1"/>
    <col min="5898" max="6144" width="9" style="12"/>
    <col min="6145" max="6153" width="14.375" style="12" customWidth="1"/>
    <col min="6154" max="6400" width="9" style="12"/>
    <col min="6401" max="6409" width="14.375" style="12" customWidth="1"/>
    <col min="6410" max="6656" width="9" style="12"/>
    <col min="6657" max="6665" width="14.375" style="12" customWidth="1"/>
    <col min="6666" max="6912" width="9" style="12"/>
    <col min="6913" max="6921" width="14.375" style="12" customWidth="1"/>
    <col min="6922" max="7168" width="9" style="12"/>
    <col min="7169" max="7177" width="14.375" style="12" customWidth="1"/>
    <col min="7178" max="7424" width="9" style="12"/>
    <col min="7425" max="7433" width="14.375" style="12" customWidth="1"/>
    <col min="7434" max="7680" width="9" style="12"/>
    <col min="7681" max="7689" width="14.375" style="12" customWidth="1"/>
    <col min="7690" max="7936" width="9" style="12"/>
    <col min="7937" max="7945" width="14.375" style="12" customWidth="1"/>
    <col min="7946" max="8192" width="9" style="12"/>
    <col min="8193" max="8201" width="14.375" style="12" customWidth="1"/>
    <col min="8202" max="8448" width="9" style="12"/>
    <col min="8449" max="8457" width="14.375" style="12" customWidth="1"/>
    <col min="8458" max="8704" width="9" style="12"/>
    <col min="8705" max="8713" width="14.375" style="12" customWidth="1"/>
    <col min="8714" max="8960" width="9" style="12"/>
    <col min="8961" max="8969" width="14.375" style="12" customWidth="1"/>
    <col min="8970" max="9216" width="9" style="12"/>
    <col min="9217" max="9225" width="14.375" style="12" customWidth="1"/>
    <col min="9226" max="9472" width="9" style="12"/>
    <col min="9473" max="9481" width="14.375" style="12" customWidth="1"/>
    <col min="9482" max="9728" width="9" style="12"/>
    <col min="9729" max="9737" width="14.375" style="12" customWidth="1"/>
    <col min="9738" max="9984" width="9" style="12"/>
    <col min="9985" max="9993" width="14.375" style="12" customWidth="1"/>
    <col min="9994" max="10240" width="9" style="12"/>
    <col min="10241" max="10249" width="14.375" style="12" customWidth="1"/>
    <col min="10250" max="10496" width="9" style="12"/>
    <col min="10497" max="10505" width="14.375" style="12" customWidth="1"/>
    <col min="10506" max="10752" width="9" style="12"/>
    <col min="10753" max="10761" width="14.375" style="12" customWidth="1"/>
    <col min="10762" max="11008" width="9" style="12"/>
    <col min="11009" max="11017" width="14.375" style="12" customWidth="1"/>
    <col min="11018" max="11264" width="9" style="12"/>
    <col min="11265" max="11273" width="14.375" style="12" customWidth="1"/>
    <col min="11274" max="11520" width="9" style="12"/>
    <col min="11521" max="11529" width="14.375" style="12" customWidth="1"/>
    <col min="11530" max="11776" width="9" style="12"/>
    <col min="11777" max="11785" width="14.375" style="12" customWidth="1"/>
    <col min="11786" max="12032" width="9" style="12"/>
    <col min="12033" max="12041" width="14.375" style="12" customWidth="1"/>
    <col min="12042" max="12288" width="9" style="12"/>
    <col min="12289" max="12297" width="14.375" style="12" customWidth="1"/>
    <col min="12298" max="12544" width="9" style="12"/>
    <col min="12545" max="12553" width="14.375" style="12" customWidth="1"/>
    <col min="12554" max="12800" width="9" style="12"/>
    <col min="12801" max="12809" width="14.375" style="12" customWidth="1"/>
    <col min="12810" max="13056" width="9" style="12"/>
    <col min="13057" max="13065" width="14.375" style="12" customWidth="1"/>
    <col min="13066" max="13312" width="9" style="12"/>
    <col min="13313" max="13321" width="14.375" style="12" customWidth="1"/>
    <col min="13322" max="13568" width="9" style="12"/>
    <col min="13569" max="13577" width="14.375" style="12" customWidth="1"/>
    <col min="13578" max="13824" width="9" style="12"/>
    <col min="13825" max="13833" width="14.375" style="12" customWidth="1"/>
    <col min="13834" max="14080" width="9" style="12"/>
    <col min="14081" max="14089" width="14.375" style="12" customWidth="1"/>
    <col min="14090" max="14336" width="9" style="12"/>
    <col min="14337" max="14345" width="14.375" style="12" customWidth="1"/>
    <col min="14346" max="14592" width="9" style="12"/>
    <col min="14593" max="14601" width="14.375" style="12" customWidth="1"/>
    <col min="14602" max="14848" width="9" style="12"/>
    <col min="14849" max="14857" width="14.375" style="12" customWidth="1"/>
    <col min="14858" max="15104" width="9" style="12"/>
    <col min="15105" max="15113" width="14.375" style="12" customWidth="1"/>
    <col min="15114" max="15360" width="9" style="12"/>
    <col min="15361" max="15369" width="14.375" style="12" customWidth="1"/>
    <col min="15370" max="15616" width="9" style="12"/>
    <col min="15617" max="15625" width="14.375" style="12" customWidth="1"/>
    <col min="15626" max="15872" width="9" style="12"/>
    <col min="15873" max="15881" width="14.375" style="12" customWidth="1"/>
    <col min="15882" max="16128" width="9" style="12"/>
    <col min="16129" max="16137" width="14.375" style="12" customWidth="1"/>
    <col min="16138" max="16384" width="9" style="12"/>
  </cols>
  <sheetData>
    <row r="1" spans="1:9" ht="36" customHeight="1" x14ac:dyDescent="0.15">
      <c r="A1" s="233" t="s">
        <v>795</v>
      </c>
      <c r="B1" s="233"/>
      <c r="C1" s="233"/>
      <c r="D1" s="233"/>
      <c r="E1" s="233"/>
      <c r="F1" s="233"/>
      <c r="G1" s="233"/>
      <c r="H1" s="233"/>
      <c r="I1" s="233"/>
    </row>
    <row r="2" spans="1:9" s="13" customFormat="1" ht="28.15" customHeight="1" x14ac:dyDescent="0.2">
      <c r="A2" s="52" t="s">
        <v>796</v>
      </c>
      <c r="B2" s="52"/>
      <c r="C2" s="52"/>
      <c r="D2" s="52"/>
      <c r="E2" s="53"/>
      <c r="F2" s="54" t="s">
        <v>797</v>
      </c>
      <c r="G2" s="55"/>
      <c r="H2" s="54"/>
      <c r="I2" s="54"/>
    </row>
    <row r="3" spans="1:9" s="13" customFormat="1" ht="28.15" customHeight="1" x14ac:dyDescent="0.2">
      <c r="A3" s="56" t="s">
        <v>798</v>
      </c>
      <c r="B3" s="56"/>
      <c r="C3" s="56"/>
      <c r="D3" s="57"/>
      <c r="E3" s="58"/>
      <c r="F3" s="57" t="s">
        <v>799</v>
      </c>
      <c r="G3" s="57"/>
      <c r="H3" s="57"/>
      <c r="I3" s="57"/>
    </row>
    <row r="4" spans="1:9" s="13" customFormat="1" ht="28.15" customHeight="1" x14ac:dyDescent="0.2">
      <c r="A4" s="59"/>
      <c r="B4" s="59"/>
      <c r="C4" s="59"/>
      <c r="D4" s="59"/>
      <c r="E4" s="59"/>
      <c r="F4" s="57" t="s">
        <v>800</v>
      </c>
      <c r="G4" s="234"/>
      <c r="H4" s="234"/>
      <c r="I4" s="60" t="s">
        <v>801</v>
      </c>
    </row>
    <row r="5" spans="1:9" s="13" customFormat="1" ht="28.15" customHeight="1" x14ac:dyDescent="0.2">
      <c r="A5" s="59"/>
      <c r="B5" s="59"/>
      <c r="C5" s="59"/>
      <c r="D5" s="59"/>
      <c r="E5" s="61"/>
      <c r="F5" s="57" t="s">
        <v>802</v>
      </c>
      <c r="G5" s="232"/>
      <c r="H5" s="232"/>
      <c r="I5" s="232"/>
    </row>
    <row r="6" spans="1:9" s="13" customFormat="1" ht="17.25" x14ac:dyDescent="0.2">
      <c r="A6" s="59"/>
      <c r="B6" s="59"/>
      <c r="C6" s="59"/>
      <c r="D6" s="59"/>
      <c r="E6" s="61"/>
      <c r="F6" s="61"/>
      <c r="G6" s="61"/>
      <c r="H6" s="61"/>
      <c r="I6" s="61"/>
    </row>
    <row r="7" spans="1:9" ht="26.45" customHeight="1" x14ac:dyDescent="0.2">
      <c r="A7" s="53" t="s">
        <v>803</v>
      </c>
      <c r="B7" s="53"/>
      <c r="C7" s="53"/>
      <c r="D7" s="53"/>
      <c r="E7" s="53"/>
      <c r="F7" s="61"/>
      <c r="G7" s="61"/>
      <c r="H7" s="61"/>
      <c r="I7" s="61"/>
    </row>
    <row r="8" spans="1:9" ht="26.45" customHeight="1" x14ac:dyDescent="0.2">
      <c r="A8" s="53" t="s">
        <v>804</v>
      </c>
      <c r="B8" s="53"/>
      <c r="C8" s="53"/>
      <c r="D8" s="53"/>
      <c r="E8" s="53"/>
      <c r="F8" s="62"/>
      <c r="G8" s="53"/>
      <c r="H8" s="53"/>
      <c r="I8" s="53"/>
    </row>
    <row r="9" spans="1:9" ht="26.45" customHeight="1" x14ac:dyDescent="0.2">
      <c r="A9" s="53" t="s">
        <v>805</v>
      </c>
      <c r="B9" s="53"/>
      <c r="C9" s="53"/>
      <c r="D9" s="53"/>
      <c r="E9" s="53"/>
      <c r="F9" s="62"/>
      <c r="G9" s="53"/>
      <c r="H9" s="53"/>
      <c r="I9" s="53"/>
    </row>
    <row r="10" spans="1:9" ht="26.45" customHeight="1" x14ac:dyDescent="0.2">
      <c r="A10" s="53" t="s">
        <v>806</v>
      </c>
      <c r="B10" s="53"/>
      <c r="C10" s="53"/>
      <c r="D10" s="53"/>
      <c r="E10" s="53"/>
      <c r="F10" s="62"/>
      <c r="G10" s="53"/>
      <c r="H10" s="53"/>
      <c r="I10" s="53"/>
    </row>
    <row r="11" spans="1:9" ht="18" customHeight="1" x14ac:dyDescent="0.2">
      <c r="A11" s="53"/>
      <c r="B11" s="53"/>
      <c r="C11" s="53"/>
      <c r="D11" s="53"/>
      <c r="E11" s="53"/>
      <c r="F11" s="62"/>
      <c r="G11" s="53"/>
      <c r="H11" s="53"/>
      <c r="I11" s="53"/>
    </row>
    <row r="12" spans="1:9" ht="26.45" customHeight="1" x14ac:dyDescent="0.2">
      <c r="A12" s="235" t="s">
        <v>807</v>
      </c>
      <c r="B12" s="235"/>
      <c r="C12" s="235"/>
      <c r="D12" s="235"/>
      <c r="E12" s="235"/>
      <c r="F12" s="235"/>
      <c r="G12" s="235"/>
      <c r="H12" s="235"/>
      <c r="I12" s="235"/>
    </row>
    <row r="13" spans="1:9" ht="18" customHeight="1" x14ac:dyDescent="0.2">
      <c r="A13" s="63"/>
      <c r="B13" s="63"/>
      <c r="C13" s="63"/>
      <c r="D13" s="63"/>
      <c r="E13" s="63"/>
      <c r="F13" s="63"/>
      <c r="G13" s="63"/>
      <c r="H13" s="63"/>
      <c r="I13" s="63"/>
    </row>
    <row r="14" spans="1:9" ht="26.45" customHeight="1" x14ac:dyDescent="0.2">
      <c r="A14" s="64" t="s">
        <v>808</v>
      </c>
      <c r="B14" s="53"/>
      <c r="C14" s="65"/>
      <c r="D14" s="65"/>
      <c r="E14" s="65"/>
      <c r="F14" s="65"/>
      <c r="G14" s="53"/>
      <c r="H14" s="53"/>
      <c r="I14" s="53"/>
    </row>
    <row r="15" spans="1:9" ht="26.45" customHeight="1" x14ac:dyDescent="0.2">
      <c r="A15" s="66" t="s">
        <v>809</v>
      </c>
      <c r="B15" s="53"/>
      <c r="C15" s="65"/>
      <c r="D15" s="65"/>
      <c r="E15" s="65"/>
      <c r="F15" s="65"/>
      <c r="G15" s="53"/>
      <c r="H15" s="53"/>
      <c r="I15" s="53"/>
    </row>
    <row r="16" spans="1:9" ht="26.45" customHeight="1" x14ac:dyDescent="0.2">
      <c r="A16" s="66" t="s">
        <v>810</v>
      </c>
      <c r="B16" s="53"/>
      <c r="C16" s="65"/>
      <c r="D16" s="65"/>
      <c r="E16" s="65"/>
      <c r="F16" s="65"/>
      <c r="G16" s="53"/>
      <c r="H16" s="53"/>
      <c r="I16" s="53"/>
    </row>
    <row r="17" spans="1:9" ht="26.45" customHeight="1" x14ac:dyDescent="0.2">
      <c r="A17" s="66" t="s">
        <v>811</v>
      </c>
      <c r="B17" s="53"/>
      <c r="C17" s="65"/>
      <c r="D17" s="65"/>
      <c r="E17" s="65"/>
      <c r="F17" s="65"/>
      <c r="G17" s="53"/>
      <c r="H17" s="53"/>
      <c r="I17" s="53"/>
    </row>
    <row r="18" spans="1:9" ht="26.45" customHeight="1" x14ac:dyDescent="0.2">
      <c r="A18" s="66" t="s">
        <v>812</v>
      </c>
      <c r="B18" s="53"/>
      <c r="C18" s="65"/>
      <c r="D18" s="65"/>
      <c r="E18" s="65"/>
      <c r="F18" s="65"/>
      <c r="G18" s="53"/>
      <c r="H18" s="53"/>
      <c r="I18" s="53"/>
    </row>
    <row r="19" spans="1:9" ht="26.45" customHeight="1" x14ac:dyDescent="0.2">
      <c r="A19" s="66" t="s">
        <v>813</v>
      </c>
      <c r="B19" s="53"/>
      <c r="C19" s="65"/>
      <c r="D19" s="65"/>
      <c r="E19" s="65"/>
      <c r="F19" s="65"/>
      <c r="G19" s="53"/>
      <c r="H19" s="53"/>
      <c r="I19" s="53"/>
    </row>
    <row r="20" spans="1:9" ht="26.45" customHeight="1" x14ac:dyDescent="0.2">
      <c r="A20" s="66" t="s">
        <v>814</v>
      </c>
      <c r="B20" s="53"/>
      <c r="C20" s="53"/>
      <c r="D20" s="53"/>
      <c r="E20" s="53"/>
      <c r="F20" s="65"/>
      <c r="G20" s="53"/>
      <c r="H20" s="53"/>
      <c r="I20" s="53"/>
    </row>
    <row r="21" spans="1:9" ht="26.45" customHeight="1" x14ac:dyDescent="0.2">
      <c r="A21" s="66" t="s">
        <v>815</v>
      </c>
      <c r="B21" s="53"/>
      <c r="C21" s="53"/>
      <c r="D21" s="53"/>
      <c r="E21" s="53"/>
      <c r="F21" s="65"/>
      <c r="G21" s="53"/>
      <c r="H21" s="53"/>
      <c r="I21" s="53"/>
    </row>
    <row r="22" spans="1:9" ht="26.45" customHeight="1" x14ac:dyDescent="0.2">
      <c r="A22" s="53" t="s">
        <v>816</v>
      </c>
      <c r="B22" s="53"/>
      <c r="C22" s="53"/>
      <c r="D22" s="66"/>
      <c r="E22" s="53"/>
      <c r="F22" s="65"/>
      <c r="G22" s="53"/>
      <c r="H22" s="53"/>
      <c r="I22" s="53"/>
    </row>
    <row r="23" spans="1:9" ht="26.45" customHeight="1" x14ac:dyDescent="0.2">
      <c r="A23" s="66" t="s">
        <v>817</v>
      </c>
      <c r="B23" s="53"/>
      <c r="C23" s="53"/>
      <c r="D23" s="53"/>
      <c r="E23" s="53"/>
      <c r="F23" s="65"/>
      <c r="G23" s="53"/>
      <c r="H23" s="53"/>
      <c r="I23" s="53"/>
    </row>
    <row r="24" spans="1:9" ht="26.45" customHeight="1" x14ac:dyDescent="0.2">
      <c r="A24" s="66" t="s">
        <v>818</v>
      </c>
      <c r="B24" s="53"/>
      <c r="C24" s="53"/>
      <c r="D24" s="53"/>
      <c r="E24" s="53"/>
      <c r="F24" s="65"/>
      <c r="G24" s="53"/>
      <c r="H24" s="53"/>
      <c r="I24" s="53"/>
    </row>
    <row r="25" spans="1:9" ht="26.45" customHeight="1" x14ac:dyDescent="0.2">
      <c r="A25" s="53" t="s">
        <v>819</v>
      </c>
      <c r="B25" s="53"/>
      <c r="C25" s="53"/>
      <c r="D25" s="53"/>
      <c r="E25" s="53"/>
      <c r="F25" s="65"/>
      <c r="G25" s="53"/>
      <c r="H25" s="53"/>
      <c r="I25" s="53"/>
    </row>
    <row r="26" spans="1:9" ht="26.45" customHeight="1" x14ac:dyDescent="0.2">
      <c r="A26" s="53" t="s">
        <v>820</v>
      </c>
      <c r="B26" s="53"/>
      <c r="C26" s="53"/>
      <c r="D26" s="53"/>
      <c r="E26" s="53"/>
      <c r="F26" s="65"/>
      <c r="G26" s="53"/>
      <c r="H26" s="53"/>
      <c r="I26" s="53"/>
    </row>
    <row r="27" spans="1:9" ht="26.45" customHeight="1" x14ac:dyDescent="0.2">
      <c r="A27" s="53" t="s">
        <v>821</v>
      </c>
      <c r="B27" s="53"/>
      <c r="C27" s="53"/>
      <c r="D27" s="53"/>
      <c r="E27" s="53"/>
      <c r="F27" s="65"/>
      <c r="G27" s="53"/>
      <c r="H27" s="53"/>
      <c r="I27" s="53"/>
    </row>
    <row r="28" spans="1:9" ht="26.45" customHeight="1" x14ac:dyDescent="0.2">
      <c r="A28" s="66" t="s">
        <v>822</v>
      </c>
      <c r="B28" s="53"/>
      <c r="C28" s="53"/>
      <c r="D28" s="53"/>
      <c r="E28" s="53"/>
      <c r="F28" s="65"/>
      <c r="G28" s="53"/>
      <c r="H28" s="53"/>
      <c r="I28" s="53"/>
    </row>
    <row r="29" spans="1:9" ht="26.45" customHeight="1" x14ac:dyDescent="0.2">
      <c r="A29" s="53" t="s">
        <v>823</v>
      </c>
      <c r="B29" s="53"/>
      <c r="C29" s="53"/>
      <c r="D29" s="53"/>
      <c r="E29" s="53"/>
      <c r="F29" s="65"/>
      <c r="G29" s="53"/>
      <c r="H29" s="53"/>
      <c r="I29" s="53"/>
    </row>
    <row r="30" spans="1:9" ht="26.45" customHeight="1" x14ac:dyDescent="0.2">
      <c r="A30" s="66" t="s">
        <v>824</v>
      </c>
      <c r="B30" s="53"/>
      <c r="C30" s="53"/>
      <c r="D30" s="53"/>
      <c r="E30" s="53"/>
      <c r="F30" s="65"/>
      <c r="G30" s="53"/>
      <c r="H30" s="53"/>
      <c r="I30" s="53"/>
    </row>
    <row r="31" spans="1:9" ht="26.45" customHeight="1" x14ac:dyDescent="0.2">
      <c r="A31" s="66" t="s">
        <v>825</v>
      </c>
      <c r="B31" s="53"/>
      <c r="C31" s="53"/>
      <c r="D31" s="53"/>
      <c r="E31" s="53"/>
      <c r="F31" s="65"/>
      <c r="G31" s="53"/>
      <c r="H31" s="53"/>
      <c r="I31" s="53"/>
    </row>
    <row r="32" spans="1:9" ht="26.45" customHeight="1" x14ac:dyDescent="0.2">
      <c r="A32" s="66" t="s">
        <v>826</v>
      </c>
      <c r="B32" s="53"/>
      <c r="C32" s="53"/>
      <c r="D32" s="53"/>
      <c r="E32" s="53"/>
      <c r="F32" s="65"/>
      <c r="G32" s="53"/>
      <c r="H32" s="53"/>
      <c r="I32" s="53"/>
    </row>
    <row r="33" spans="1:9" ht="26.45" customHeight="1" x14ac:dyDescent="0.2">
      <c r="A33" s="53" t="s">
        <v>827</v>
      </c>
      <c r="B33" s="53"/>
      <c r="C33" s="53"/>
      <c r="D33" s="65"/>
      <c r="E33" s="53"/>
      <c r="F33" s="53"/>
      <c r="G33" s="53"/>
      <c r="H33" s="53"/>
      <c r="I33" s="53"/>
    </row>
    <row r="34" spans="1:9" ht="26.45" customHeight="1" x14ac:dyDescent="0.2">
      <c r="A34" s="66" t="s">
        <v>828</v>
      </c>
      <c r="B34" s="53"/>
      <c r="C34" s="53"/>
      <c r="D34" s="53"/>
      <c r="E34" s="53"/>
      <c r="F34" s="65"/>
      <c r="G34" s="53"/>
      <c r="H34" s="53"/>
      <c r="I34" s="53"/>
    </row>
    <row r="35" spans="1:9" ht="26.45" customHeight="1" x14ac:dyDescent="0.2">
      <c r="A35" s="53" t="s">
        <v>829</v>
      </c>
      <c r="B35" s="53"/>
      <c r="C35" s="53"/>
      <c r="D35" s="53"/>
      <c r="E35" s="53"/>
      <c r="F35" s="65"/>
      <c r="G35" s="53"/>
      <c r="H35" s="53"/>
      <c r="I35" s="53"/>
    </row>
    <row r="36" spans="1:9" ht="26.45" customHeight="1" x14ac:dyDescent="0.2">
      <c r="A36" s="66" t="s">
        <v>830</v>
      </c>
      <c r="B36" s="53"/>
      <c r="C36" s="53"/>
      <c r="D36" s="53"/>
      <c r="E36" s="53"/>
      <c r="F36" s="65"/>
      <c r="G36" s="53"/>
      <c r="H36" s="53"/>
      <c r="I36" s="53"/>
    </row>
    <row r="37" spans="1:9" ht="26.45" customHeight="1" x14ac:dyDescent="0.2">
      <c r="A37" s="53" t="s">
        <v>831</v>
      </c>
      <c r="B37" s="53"/>
      <c r="C37" s="53"/>
      <c r="D37" s="65"/>
      <c r="E37" s="53"/>
      <c r="F37" s="53"/>
      <c r="G37" s="53"/>
      <c r="H37" s="53"/>
      <c r="I37" s="53"/>
    </row>
    <row r="38" spans="1:9" ht="26.45" customHeight="1" x14ac:dyDescent="0.2">
      <c r="A38" s="66" t="s">
        <v>832</v>
      </c>
      <c r="B38" s="66"/>
      <c r="C38" s="53"/>
      <c r="D38" s="53"/>
      <c r="E38" s="53"/>
      <c r="F38" s="53"/>
      <c r="G38" s="53"/>
      <c r="H38" s="53"/>
      <c r="I38" s="53"/>
    </row>
    <row r="39" spans="1:9" ht="26.45" customHeight="1" x14ac:dyDescent="0.2">
      <c r="A39" s="53" t="s">
        <v>833</v>
      </c>
      <c r="B39" s="53"/>
      <c r="C39" s="53"/>
      <c r="D39" s="53"/>
      <c r="E39" s="53"/>
      <c r="F39" s="66"/>
      <c r="G39" s="53"/>
      <c r="H39" s="53"/>
      <c r="I39" s="53"/>
    </row>
    <row r="40" spans="1:9" ht="26.45" customHeight="1" x14ac:dyDescent="0.2">
      <c r="A40" s="66" t="s">
        <v>834</v>
      </c>
      <c r="B40" s="53"/>
      <c r="C40" s="53"/>
      <c r="D40" s="53"/>
      <c r="E40" s="53"/>
      <c r="F40" s="53"/>
      <c r="G40" s="53"/>
      <c r="H40" s="53"/>
      <c r="I40" s="53"/>
    </row>
    <row r="41" spans="1:9" ht="26.45" customHeight="1" x14ac:dyDescent="0.2">
      <c r="A41" s="53" t="s">
        <v>835</v>
      </c>
      <c r="B41" s="53"/>
      <c r="C41" s="53"/>
      <c r="D41" s="53"/>
      <c r="E41" s="53"/>
      <c r="F41" s="53"/>
      <c r="G41" s="53"/>
      <c r="H41" s="53"/>
      <c r="I41" s="53"/>
    </row>
    <row r="42" spans="1:9" ht="26.45" customHeight="1" x14ac:dyDescent="0.2">
      <c r="A42" s="66" t="s">
        <v>836</v>
      </c>
      <c r="B42" s="53"/>
      <c r="C42" s="53"/>
      <c r="D42" s="53"/>
      <c r="E42" s="53"/>
      <c r="F42" s="53"/>
      <c r="G42" s="53"/>
      <c r="H42" s="53"/>
      <c r="I42" s="53"/>
    </row>
    <row r="43" spans="1:9" ht="26.45" customHeight="1" x14ac:dyDescent="0.2">
      <c r="A43" s="66" t="s">
        <v>837</v>
      </c>
      <c r="B43" s="53"/>
      <c r="C43" s="53"/>
      <c r="D43" s="53"/>
      <c r="E43" s="53"/>
      <c r="F43" s="53"/>
      <c r="G43" s="53"/>
      <c r="H43" s="53"/>
      <c r="I43" s="53"/>
    </row>
    <row r="44" spans="1:9" ht="26.45" customHeight="1" x14ac:dyDescent="0.2">
      <c r="A44" s="66" t="s">
        <v>838</v>
      </c>
      <c r="B44" s="53"/>
      <c r="C44" s="53"/>
      <c r="D44" s="53"/>
      <c r="E44" s="53"/>
      <c r="F44" s="53"/>
      <c r="G44" s="53"/>
      <c r="H44" s="53"/>
      <c r="I44" s="53"/>
    </row>
    <row r="45" spans="1:9" ht="26.45" customHeight="1" x14ac:dyDescent="0.2">
      <c r="A45" s="67" t="s">
        <v>839</v>
      </c>
      <c r="B45" s="65"/>
      <c r="C45" s="65"/>
      <c r="D45" s="65"/>
      <c r="E45" s="65"/>
      <c r="F45" s="53"/>
      <c r="G45" s="53"/>
      <c r="H45" s="64"/>
      <c r="I45" s="53"/>
    </row>
    <row r="46" spans="1:9" ht="26.45" customHeight="1" x14ac:dyDescent="0.2">
      <c r="A46" s="67" t="s">
        <v>840</v>
      </c>
      <c r="B46" s="65"/>
      <c r="C46" s="65"/>
      <c r="D46" s="65"/>
      <c r="E46" s="65"/>
      <c r="F46" s="53"/>
      <c r="G46" s="53"/>
      <c r="H46" s="64"/>
      <c r="I46" s="53"/>
    </row>
    <row r="47" spans="1:9" ht="26.45" customHeight="1" x14ac:dyDescent="0.2">
      <c r="A47" s="67" t="s">
        <v>841</v>
      </c>
      <c r="B47" s="65"/>
      <c r="C47" s="65"/>
      <c r="D47" s="65"/>
      <c r="E47" s="65"/>
      <c r="F47" s="53"/>
      <c r="G47" s="53"/>
      <c r="H47" s="64"/>
      <c r="I47" s="53"/>
    </row>
    <row r="48" spans="1:9" ht="26.45" customHeight="1" x14ac:dyDescent="0.2">
      <c r="A48" s="67" t="s">
        <v>842</v>
      </c>
      <c r="B48" s="65"/>
      <c r="C48" s="65"/>
      <c r="D48" s="65"/>
      <c r="E48" s="65"/>
      <c r="F48" s="53"/>
      <c r="G48" s="53"/>
      <c r="H48" s="64"/>
      <c r="I48" s="53"/>
    </row>
    <row r="49" spans="1:10" ht="26.45" customHeight="1" x14ac:dyDescent="0.2">
      <c r="A49" s="67" t="s">
        <v>843</v>
      </c>
      <c r="B49" s="65"/>
      <c r="C49" s="65"/>
      <c r="D49" s="65"/>
      <c r="E49" s="65"/>
      <c r="F49" s="53"/>
      <c r="G49" s="53"/>
      <c r="H49" s="64"/>
      <c r="I49" s="53"/>
    </row>
    <row r="50" spans="1:10" ht="26.45" customHeight="1" x14ac:dyDescent="0.2">
      <c r="A50" s="67" t="s">
        <v>844</v>
      </c>
      <c r="B50" s="65"/>
      <c r="C50" s="65"/>
      <c r="D50" s="65"/>
      <c r="E50" s="65"/>
      <c r="F50" s="53"/>
      <c r="G50" s="53"/>
      <c r="H50" s="64"/>
      <c r="I50" s="53"/>
    </row>
    <row r="51" spans="1:10" ht="26.45" customHeight="1" x14ac:dyDescent="0.2">
      <c r="A51" s="64" t="s">
        <v>845</v>
      </c>
      <c r="B51" s="67"/>
      <c r="C51" s="53"/>
      <c r="D51" s="65"/>
      <c r="E51" s="65"/>
      <c r="F51" s="65"/>
      <c r="G51" s="53"/>
      <c r="H51" s="53"/>
      <c r="I51" s="53"/>
    </row>
    <row r="52" spans="1:10" ht="26.45" customHeight="1" x14ac:dyDescent="0.2">
      <c r="A52" s="64" t="s">
        <v>846</v>
      </c>
      <c r="B52" s="67"/>
      <c r="C52" s="53"/>
      <c r="D52" s="65"/>
      <c r="E52" s="65"/>
      <c r="F52" s="65"/>
      <c r="G52" s="53"/>
      <c r="H52" s="53"/>
      <c r="I52" s="53"/>
    </row>
    <row r="53" spans="1:10" ht="26.45" customHeight="1" x14ac:dyDescent="0.2">
      <c r="A53" s="66" t="s">
        <v>847</v>
      </c>
      <c r="B53" s="53"/>
      <c r="C53" s="53"/>
      <c r="D53" s="53"/>
      <c r="E53" s="53"/>
      <c r="F53" s="53"/>
      <c r="G53" s="53"/>
      <c r="H53" s="53"/>
      <c r="I53" s="53"/>
    </row>
    <row r="54" spans="1:10" ht="26.45" customHeight="1" x14ac:dyDescent="0.2">
      <c r="A54" s="66" t="s">
        <v>848</v>
      </c>
      <c r="B54" s="53"/>
      <c r="C54" s="53"/>
      <c r="D54" s="53"/>
      <c r="E54" s="53"/>
      <c r="F54" s="53"/>
      <c r="G54" s="53"/>
      <c r="H54" s="53"/>
      <c r="I54" s="53"/>
    </row>
    <row r="55" spans="1:10" ht="26.45" customHeight="1" x14ac:dyDescent="0.2">
      <c r="A55" s="66" t="s">
        <v>849</v>
      </c>
      <c r="B55" s="53"/>
      <c r="C55" s="53"/>
      <c r="D55" s="53"/>
      <c r="E55" s="53"/>
      <c r="F55" s="53"/>
      <c r="G55" s="53"/>
      <c r="H55" s="53"/>
      <c r="I55" s="53"/>
    </row>
    <row r="56" spans="1:10" ht="26.45" customHeight="1" x14ac:dyDescent="0.2">
      <c r="A56" s="67"/>
      <c r="B56" s="67"/>
      <c r="C56" s="62"/>
      <c r="D56" s="62"/>
      <c r="E56" s="62"/>
      <c r="F56" s="62"/>
      <c r="G56" s="53"/>
      <c r="H56" s="53"/>
      <c r="I56" s="68" t="s">
        <v>850</v>
      </c>
    </row>
    <row r="57" spans="1:10" ht="26.45" customHeight="1" thickBot="1" x14ac:dyDescent="0.2">
      <c r="A57" s="69" t="s">
        <v>173</v>
      </c>
      <c r="B57" s="236" t="s">
        <v>851</v>
      </c>
      <c r="C57" s="237"/>
      <c r="D57" s="237"/>
      <c r="E57" s="237"/>
      <c r="F57" s="238"/>
      <c r="G57" s="236" t="s">
        <v>852</v>
      </c>
      <c r="H57" s="238"/>
      <c r="I57" s="69" t="s">
        <v>853</v>
      </c>
    </row>
    <row r="58" spans="1:10" ht="26.45" customHeight="1" thickTop="1" x14ac:dyDescent="0.15">
      <c r="A58" s="70">
        <v>1</v>
      </c>
      <c r="B58" s="71" t="s">
        <v>854</v>
      </c>
      <c r="C58" s="72"/>
      <c r="D58" s="72"/>
      <c r="E58" s="72"/>
      <c r="F58" s="72"/>
      <c r="G58" s="228" t="s">
        <v>855</v>
      </c>
      <c r="H58" s="229"/>
      <c r="I58" s="73"/>
    </row>
    <row r="59" spans="1:10" ht="26.45" customHeight="1" x14ac:dyDescent="0.15">
      <c r="A59" s="74">
        <v>2</v>
      </c>
      <c r="B59" s="225" t="s">
        <v>909</v>
      </c>
      <c r="C59" s="226"/>
      <c r="D59" s="226"/>
      <c r="E59" s="226"/>
      <c r="F59" s="227"/>
      <c r="G59" s="228" t="s">
        <v>855</v>
      </c>
      <c r="H59" s="229"/>
      <c r="I59" s="73"/>
    </row>
    <row r="60" spans="1:10" ht="26.45" customHeight="1" x14ac:dyDescent="0.15">
      <c r="A60" s="75">
        <v>2</v>
      </c>
      <c r="B60" s="76" t="s">
        <v>856</v>
      </c>
      <c r="C60" s="77"/>
      <c r="D60" s="77"/>
      <c r="E60" s="77"/>
      <c r="F60" s="77"/>
      <c r="G60" s="220" t="s">
        <v>857</v>
      </c>
      <c r="H60" s="222"/>
      <c r="I60" s="78"/>
      <c r="J60" s="16"/>
    </row>
    <row r="61" spans="1:10" ht="26.45" customHeight="1" x14ac:dyDescent="0.15">
      <c r="A61" s="75">
        <v>3</v>
      </c>
      <c r="B61" s="76" t="s">
        <v>858</v>
      </c>
      <c r="C61" s="77"/>
      <c r="D61" s="77"/>
      <c r="E61" s="77"/>
      <c r="F61" s="77"/>
      <c r="G61" s="220" t="s">
        <v>857</v>
      </c>
      <c r="H61" s="222"/>
      <c r="I61" s="78"/>
      <c r="J61" s="16"/>
    </row>
    <row r="62" spans="1:10" ht="26.45" customHeight="1" x14ac:dyDescent="0.15">
      <c r="A62" s="75">
        <v>4</v>
      </c>
      <c r="B62" s="76" t="s">
        <v>859</v>
      </c>
      <c r="C62" s="77"/>
      <c r="D62" s="77"/>
      <c r="E62" s="77"/>
      <c r="F62" s="77"/>
      <c r="G62" s="230" t="s">
        <v>860</v>
      </c>
      <c r="H62" s="231"/>
      <c r="I62" s="78"/>
      <c r="J62" s="16"/>
    </row>
    <row r="63" spans="1:10" ht="26.45" customHeight="1" x14ac:dyDescent="0.15">
      <c r="A63" s="75">
        <v>5</v>
      </c>
      <c r="B63" s="76" t="s">
        <v>861</v>
      </c>
      <c r="C63" s="77"/>
      <c r="D63" s="77"/>
      <c r="E63" s="77"/>
      <c r="F63" s="77"/>
      <c r="G63" s="230" t="s">
        <v>860</v>
      </c>
      <c r="H63" s="231"/>
      <c r="I63" s="78"/>
      <c r="J63" s="16"/>
    </row>
    <row r="64" spans="1:10" ht="26.45" customHeight="1" x14ac:dyDescent="0.15">
      <c r="A64" s="75">
        <v>6</v>
      </c>
      <c r="B64" s="76" t="s">
        <v>862</v>
      </c>
      <c r="C64" s="77"/>
      <c r="D64" s="77"/>
      <c r="E64" s="77"/>
      <c r="F64" s="77"/>
      <c r="G64" s="230" t="s">
        <v>860</v>
      </c>
      <c r="H64" s="231"/>
      <c r="I64" s="78"/>
      <c r="J64" s="16"/>
    </row>
    <row r="65" spans="1:10" ht="26.45" customHeight="1" x14ac:dyDescent="0.15">
      <c r="A65" s="75">
        <v>7</v>
      </c>
      <c r="B65" s="76" t="s">
        <v>863</v>
      </c>
      <c r="C65" s="77"/>
      <c r="D65" s="77"/>
      <c r="E65" s="77"/>
      <c r="F65" s="77"/>
      <c r="G65" s="230" t="s">
        <v>860</v>
      </c>
      <c r="H65" s="231"/>
      <c r="I65" s="79"/>
      <c r="J65" s="16"/>
    </row>
    <row r="66" spans="1:10" ht="26.45" customHeight="1" x14ac:dyDescent="0.15">
      <c r="A66" s="75">
        <v>8</v>
      </c>
      <c r="B66" s="76" t="s">
        <v>865</v>
      </c>
      <c r="C66" s="77"/>
      <c r="D66" s="77"/>
      <c r="E66" s="77"/>
      <c r="F66" s="77"/>
      <c r="G66" s="230" t="s">
        <v>866</v>
      </c>
      <c r="H66" s="231"/>
      <c r="I66" s="79"/>
      <c r="J66" s="16"/>
    </row>
    <row r="67" spans="1:10" ht="26.45" customHeight="1" x14ac:dyDescent="0.15">
      <c r="A67" s="75">
        <v>9</v>
      </c>
      <c r="B67" s="76" t="s">
        <v>867</v>
      </c>
      <c r="C67" s="77"/>
      <c r="D67" s="77"/>
      <c r="E67" s="77"/>
      <c r="F67" s="77"/>
      <c r="G67" s="230" t="s">
        <v>866</v>
      </c>
      <c r="H67" s="231"/>
      <c r="I67" s="78"/>
      <c r="J67" s="16"/>
    </row>
    <row r="68" spans="1:10" ht="26.45" customHeight="1" x14ac:dyDescent="0.15">
      <c r="A68" s="75">
        <v>10</v>
      </c>
      <c r="B68" s="76" t="s">
        <v>868</v>
      </c>
      <c r="C68" s="77"/>
      <c r="D68" s="77"/>
      <c r="E68" s="77"/>
      <c r="F68" s="77"/>
      <c r="G68" s="230" t="s">
        <v>866</v>
      </c>
      <c r="H68" s="231"/>
      <c r="I68" s="78"/>
      <c r="J68" s="16"/>
    </row>
    <row r="69" spans="1:10" ht="26.45" customHeight="1" x14ac:dyDescent="0.15">
      <c r="A69" s="75">
        <v>11</v>
      </c>
      <c r="B69" s="76" t="s">
        <v>869</v>
      </c>
      <c r="C69" s="77"/>
      <c r="D69" s="77"/>
      <c r="E69" s="77"/>
      <c r="F69" s="77"/>
      <c r="G69" s="223" t="s">
        <v>855</v>
      </c>
      <c r="H69" s="224"/>
      <c r="I69" s="78"/>
      <c r="J69" s="16"/>
    </row>
    <row r="70" spans="1:10" ht="26.45" customHeight="1" x14ac:dyDescent="0.15">
      <c r="A70" s="75">
        <v>12</v>
      </c>
      <c r="B70" s="76" t="s">
        <v>870</v>
      </c>
      <c r="C70" s="77"/>
      <c r="D70" s="77"/>
      <c r="E70" s="77"/>
      <c r="F70" s="77"/>
      <c r="G70" s="223" t="s">
        <v>855</v>
      </c>
      <c r="H70" s="224"/>
      <c r="I70" s="78"/>
      <c r="J70" s="16"/>
    </row>
    <row r="71" spans="1:10" ht="26.45" customHeight="1" x14ac:dyDescent="0.15">
      <c r="A71" s="75">
        <v>13</v>
      </c>
      <c r="B71" s="76" t="s">
        <v>871</v>
      </c>
      <c r="C71" s="77"/>
      <c r="D71" s="77"/>
      <c r="E71" s="77"/>
      <c r="F71" s="77"/>
      <c r="G71" s="223" t="s">
        <v>855</v>
      </c>
      <c r="H71" s="224"/>
      <c r="I71" s="78"/>
      <c r="J71" s="16"/>
    </row>
    <row r="72" spans="1:10" ht="26.45" customHeight="1" x14ac:dyDescent="0.15">
      <c r="A72" s="75">
        <v>14</v>
      </c>
      <c r="B72" s="76" t="s">
        <v>872</v>
      </c>
      <c r="C72" s="77"/>
      <c r="D72" s="77"/>
      <c r="E72" s="77"/>
      <c r="F72" s="77"/>
      <c r="G72" s="223" t="s">
        <v>855</v>
      </c>
      <c r="H72" s="224"/>
      <c r="I72" s="78"/>
      <c r="J72" s="16"/>
    </row>
    <row r="73" spans="1:10" ht="26.45" customHeight="1" x14ac:dyDescent="0.15">
      <c r="A73" s="75">
        <v>15</v>
      </c>
      <c r="B73" s="76" t="s">
        <v>873</v>
      </c>
      <c r="C73" s="77"/>
      <c r="D73" s="77"/>
      <c r="E73" s="77"/>
      <c r="F73" s="77"/>
      <c r="G73" s="223" t="s">
        <v>855</v>
      </c>
      <c r="H73" s="224"/>
      <c r="I73" s="78"/>
      <c r="J73" s="16"/>
    </row>
    <row r="74" spans="1:10" ht="26.45" customHeight="1" x14ac:dyDescent="0.15">
      <c r="A74" s="75">
        <v>16</v>
      </c>
      <c r="B74" s="76" t="s">
        <v>874</v>
      </c>
      <c r="C74" s="77"/>
      <c r="D74" s="77"/>
      <c r="E74" s="77"/>
      <c r="F74" s="77"/>
      <c r="G74" s="223" t="s">
        <v>855</v>
      </c>
      <c r="H74" s="224"/>
      <c r="I74" s="78"/>
      <c r="J74" s="16"/>
    </row>
    <row r="75" spans="1:10" ht="26.45" customHeight="1" x14ac:dyDescent="0.15">
      <c r="A75" s="75">
        <v>17</v>
      </c>
      <c r="B75" s="76" t="s">
        <v>864</v>
      </c>
      <c r="C75" s="77"/>
      <c r="D75" s="77"/>
      <c r="E75" s="77"/>
      <c r="F75" s="77"/>
      <c r="G75" s="223" t="s">
        <v>855</v>
      </c>
      <c r="H75" s="224"/>
      <c r="I75" s="78"/>
      <c r="J75" s="16"/>
    </row>
    <row r="76" spans="1:10" ht="26.45" customHeight="1" x14ac:dyDescent="0.15">
      <c r="A76" s="75">
        <v>18</v>
      </c>
      <c r="B76" s="220" t="s">
        <v>875</v>
      </c>
      <c r="C76" s="221"/>
      <c r="D76" s="221"/>
      <c r="E76" s="221"/>
      <c r="F76" s="222"/>
      <c r="G76" s="223" t="s">
        <v>855</v>
      </c>
      <c r="H76" s="224"/>
      <c r="I76" s="78"/>
      <c r="J76" s="16"/>
    </row>
    <row r="77" spans="1:10" ht="26.45" customHeight="1" x14ac:dyDescent="0.15">
      <c r="A77" s="75">
        <v>19</v>
      </c>
      <c r="B77" s="76" t="s">
        <v>876</v>
      </c>
      <c r="C77" s="77"/>
      <c r="D77" s="77"/>
      <c r="E77" s="77"/>
      <c r="F77" s="77"/>
      <c r="G77" s="223" t="s">
        <v>855</v>
      </c>
      <c r="H77" s="224"/>
      <c r="I77" s="78"/>
      <c r="J77" s="16"/>
    </row>
    <row r="78" spans="1:10" ht="26.45" customHeight="1" x14ac:dyDescent="0.15">
      <c r="A78" s="75">
        <v>20</v>
      </c>
      <c r="B78" s="76" t="s">
        <v>877</v>
      </c>
      <c r="C78" s="77"/>
      <c r="D78" s="77"/>
      <c r="E78" s="77"/>
      <c r="F78" s="77"/>
      <c r="G78" s="223" t="s">
        <v>878</v>
      </c>
      <c r="H78" s="224"/>
      <c r="I78" s="78"/>
    </row>
    <row r="79" spans="1:10" ht="17.25" x14ac:dyDescent="0.2">
      <c r="A79" s="53"/>
      <c r="B79" s="53"/>
      <c r="C79" s="62"/>
      <c r="D79" s="62"/>
      <c r="E79" s="62"/>
      <c r="F79" s="62"/>
      <c r="G79" s="53"/>
      <c r="H79" s="53"/>
      <c r="I79" s="53"/>
    </row>
    <row r="80" spans="1:10" ht="26.45" customHeight="1" x14ac:dyDescent="0.2">
      <c r="A80" s="64" t="s">
        <v>879</v>
      </c>
      <c r="B80" s="67"/>
      <c r="C80" s="53"/>
      <c r="D80" s="65"/>
      <c r="E80" s="65"/>
      <c r="F80" s="65"/>
      <c r="G80" s="53"/>
      <c r="H80" s="53"/>
      <c r="I80" s="53"/>
    </row>
    <row r="81" spans="1:9" ht="24" customHeight="1" x14ac:dyDescent="0.15">
      <c r="A81" s="80" t="s">
        <v>880</v>
      </c>
      <c r="B81" s="80"/>
      <c r="C81" s="81"/>
      <c r="D81" s="81"/>
      <c r="E81" s="81"/>
      <c r="F81" s="81"/>
      <c r="G81" s="80"/>
      <c r="H81" s="80"/>
      <c r="I81" s="80"/>
    </row>
    <row r="82" spans="1:9" ht="24" customHeight="1" x14ac:dyDescent="0.15">
      <c r="C82" s="14"/>
      <c r="D82" s="14"/>
      <c r="E82" s="14"/>
      <c r="F82" s="14"/>
    </row>
    <row r="83" spans="1:9" ht="27.95" customHeight="1" x14ac:dyDescent="0.25">
      <c r="D83" s="15"/>
    </row>
  </sheetData>
  <mergeCells count="29">
    <mergeCell ref="G58:H58"/>
    <mergeCell ref="G5:I5"/>
    <mergeCell ref="A1:I1"/>
    <mergeCell ref="G4:H4"/>
    <mergeCell ref="A12:I12"/>
    <mergeCell ref="B57:F57"/>
    <mergeCell ref="G57:H57"/>
    <mergeCell ref="G68:H68"/>
    <mergeCell ref="G60:H60"/>
    <mergeCell ref="G61:H61"/>
    <mergeCell ref="G62:H62"/>
    <mergeCell ref="G63:H63"/>
    <mergeCell ref="G64:H64"/>
    <mergeCell ref="B76:F76"/>
    <mergeCell ref="G76:H76"/>
    <mergeCell ref="G77:H77"/>
    <mergeCell ref="G78:H78"/>
    <mergeCell ref="B59:F59"/>
    <mergeCell ref="G59:H59"/>
    <mergeCell ref="G69:H69"/>
    <mergeCell ref="G70:H70"/>
    <mergeCell ref="G71:H71"/>
    <mergeCell ref="G72:H72"/>
    <mergeCell ref="G73:H73"/>
    <mergeCell ref="G74:H74"/>
    <mergeCell ref="G65:H65"/>
    <mergeCell ref="G75:H75"/>
    <mergeCell ref="G66:H66"/>
    <mergeCell ref="G67:H67"/>
  </mergeCells>
  <phoneticPr fontId="2"/>
  <printOptions horizontalCentered="1"/>
  <pageMargins left="0.70866141732283472" right="0.70866141732283472" top="0.74803149606299213" bottom="0.74803149606299213" header="0.31496062992125984" footer="0.31496062992125984"/>
  <pageSetup paperSize="9" scale="62" orientation="portrait" verticalDpi="0"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AE6A5-0DBA-4C4E-B150-3AAA3E28CB76}">
  <sheetPr>
    <tabColor rgb="FF0070C0"/>
    <pageSetUpPr fitToPage="1"/>
  </sheetPr>
  <dimension ref="A1:P38"/>
  <sheetViews>
    <sheetView tabSelected="1" workbookViewId="0">
      <selection activeCell="R7" sqref="R7"/>
    </sheetView>
  </sheetViews>
  <sheetFormatPr defaultRowHeight="12" x14ac:dyDescent="0.15"/>
  <cols>
    <col min="1" max="1" width="5.625" style="20" customWidth="1"/>
    <col min="2" max="2" width="7.625" style="20" customWidth="1"/>
    <col min="3" max="3" width="24.625" style="20" customWidth="1"/>
    <col min="4" max="5" width="4.125" style="20" customWidth="1"/>
    <col min="6" max="6" width="9.125" style="20" customWidth="1"/>
    <col min="7" max="7" width="3.125" style="20" customWidth="1"/>
    <col min="8" max="9" width="4.625" style="20" customWidth="1"/>
    <col min="10" max="11" width="3.125" style="20" customWidth="1"/>
    <col min="12" max="12" width="2.125" style="20" customWidth="1"/>
    <col min="13" max="13" width="3.125" style="20" customWidth="1"/>
    <col min="14" max="14" width="2.125" style="20" customWidth="1"/>
    <col min="15" max="16" width="6.625" style="20" customWidth="1"/>
    <col min="17" max="256" width="9" style="20"/>
    <col min="257" max="257" width="5.625" style="20" customWidth="1"/>
    <col min="258" max="258" width="7.625" style="20" customWidth="1"/>
    <col min="259" max="259" width="24.625" style="20" customWidth="1"/>
    <col min="260" max="261" width="4.125" style="20" customWidth="1"/>
    <col min="262" max="262" width="9.125" style="20" customWidth="1"/>
    <col min="263" max="263" width="3.125" style="20" customWidth="1"/>
    <col min="264" max="265" width="4.625" style="20" customWidth="1"/>
    <col min="266" max="267" width="3.125" style="20" customWidth="1"/>
    <col min="268" max="268" width="2.125" style="20" customWidth="1"/>
    <col min="269" max="269" width="3.125" style="20" customWidth="1"/>
    <col min="270" max="270" width="2.125" style="20" customWidth="1"/>
    <col min="271" max="271" width="3.125" style="20" customWidth="1"/>
    <col min="272" max="272" width="2.125" style="20" customWidth="1"/>
    <col min="273" max="512" width="9" style="20"/>
    <col min="513" max="513" width="5.625" style="20" customWidth="1"/>
    <col min="514" max="514" width="7.625" style="20" customWidth="1"/>
    <col min="515" max="515" width="24.625" style="20" customWidth="1"/>
    <col min="516" max="517" width="4.125" style="20" customWidth="1"/>
    <col min="518" max="518" width="9.125" style="20" customWidth="1"/>
    <col min="519" max="519" width="3.125" style="20" customWidth="1"/>
    <col min="520" max="521" width="4.625" style="20" customWidth="1"/>
    <col min="522" max="523" width="3.125" style="20" customWidth="1"/>
    <col min="524" max="524" width="2.125" style="20" customWidth="1"/>
    <col min="525" max="525" width="3.125" style="20" customWidth="1"/>
    <col min="526" max="526" width="2.125" style="20" customWidth="1"/>
    <col min="527" max="527" width="3.125" style="20" customWidth="1"/>
    <col min="528" max="528" width="2.125" style="20" customWidth="1"/>
    <col min="529" max="768" width="9" style="20"/>
    <col min="769" max="769" width="5.625" style="20" customWidth="1"/>
    <col min="770" max="770" width="7.625" style="20" customWidth="1"/>
    <col min="771" max="771" width="24.625" style="20" customWidth="1"/>
    <col min="772" max="773" width="4.125" style="20" customWidth="1"/>
    <col min="774" max="774" width="9.125" style="20" customWidth="1"/>
    <col min="775" max="775" width="3.125" style="20" customWidth="1"/>
    <col min="776" max="777" width="4.625" style="20" customWidth="1"/>
    <col min="778" max="779" width="3.125" style="20" customWidth="1"/>
    <col min="780" max="780" width="2.125" style="20" customWidth="1"/>
    <col min="781" max="781" width="3.125" style="20" customWidth="1"/>
    <col min="782" max="782" width="2.125" style="20" customWidth="1"/>
    <col min="783" max="783" width="3.125" style="20" customWidth="1"/>
    <col min="784" max="784" width="2.125" style="20" customWidth="1"/>
    <col min="785" max="1024" width="9" style="20"/>
    <col min="1025" max="1025" width="5.625" style="20" customWidth="1"/>
    <col min="1026" max="1026" width="7.625" style="20" customWidth="1"/>
    <col min="1027" max="1027" width="24.625" style="20" customWidth="1"/>
    <col min="1028" max="1029" width="4.125" style="20" customWidth="1"/>
    <col min="1030" max="1030" width="9.125" style="20" customWidth="1"/>
    <col min="1031" max="1031" width="3.125" style="20" customWidth="1"/>
    <col min="1032" max="1033" width="4.625" style="20" customWidth="1"/>
    <col min="1034" max="1035" width="3.125" style="20" customWidth="1"/>
    <col min="1036" max="1036" width="2.125" style="20" customWidth="1"/>
    <col min="1037" max="1037" width="3.125" style="20" customWidth="1"/>
    <col min="1038" max="1038" width="2.125" style="20" customWidth="1"/>
    <col min="1039" max="1039" width="3.125" style="20" customWidth="1"/>
    <col min="1040" max="1040" width="2.125" style="20" customWidth="1"/>
    <col min="1041" max="1280" width="9" style="20"/>
    <col min="1281" max="1281" width="5.625" style="20" customWidth="1"/>
    <col min="1282" max="1282" width="7.625" style="20" customWidth="1"/>
    <col min="1283" max="1283" width="24.625" style="20" customWidth="1"/>
    <col min="1284" max="1285" width="4.125" style="20" customWidth="1"/>
    <col min="1286" max="1286" width="9.125" style="20" customWidth="1"/>
    <col min="1287" max="1287" width="3.125" style="20" customWidth="1"/>
    <col min="1288" max="1289" width="4.625" style="20" customWidth="1"/>
    <col min="1290" max="1291" width="3.125" style="20" customWidth="1"/>
    <col min="1292" max="1292" width="2.125" style="20" customWidth="1"/>
    <col min="1293" max="1293" width="3.125" style="20" customWidth="1"/>
    <col min="1294" max="1294" width="2.125" style="20" customWidth="1"/>
    <col min="1295" max="1295" width="3.125" style="20" customWidth="1"/>
    <col min="1296" max="1296" width="2.125" style="20" customWidth="1"/>
    <col min="1297" max="1536" width="9" style="20"/>
    <col min="1537" max="1537" width="5.625" style="20" customWidth="1"/>
    <col min="1538" max="1538" width="7.625" style="20" customWidth="1"/>
    <col min="1539" max="1539" width="24.625" style="20" customWidth="1"/>
    <col min="1540" max="1541" width="4.125" style="20" customWidth="1"/>
    <col min="1542" max="1542" width="9.125" style="20" customWidth="1"/>
    <col min="1543" max="1543" width="3.125" style="20" customWidth="1"/>
    <col min="1544" max="1545" width="4.625" style="20" customWidth="1"/>
    <col min="1546" max="1547" width="3.125" style="20" customWidth="1"/>
    <col min="1548" max="1548" width="2.125" style="20" customWidth="1"/>
    <col min="1549" max="1549" width="3.125" style="20" customWidth="1"/>
    <col min="1550" max="1550" width="2.125" style="20" customWidth="1"/>
    <col min="1551" max="1551" width="3.125" style="20" customWidth="1"/>
    <col min="1552" max="1552" width="2.125" style="20" customWidth="1"/>
    <col min="1553" max="1792" width="9" style="20"/>
    <col min="1793" max="1793" width="5.625" style="20" customWidth="1"/>
    <col min="1794" max="1794" width="7.625" style="20" customWidth="1"/>
    <col min="1795" max="1795" width="24.625" style="20" customWidth="1"/>
    <col min="1796" max="1797" width="4.125" style="20" customWidth="1"/>
    <col min="1798" max="1798" width="9.125" style="20" customWidth="1"/>
    <col min="1799" max="1799" width="3.125" style="20" customWidth="1"/>
    <col min="1800" max="1801" width="4.625" style="20" customWidth="1"/>
    <col min="1802" max="1803" width="3.125" style="20" customWidth="1"/>
    <col min="1804" max="1804" width="2.125" style="20" customWidth="1"/>
    <col min="1805" max="1805" width="3.125" style="20" customWidth="1"/>
    <col min="1806" max="1806" width="2.125" style="20" customWidth="1"/>
    <col min="1807" max="1807" width="3.125" style="20" customWidth="1"/>
    <col min="1808" max="1808" width="2.125" style="20" customWidth="1"/>
    <col min="1809" max="2048" width="9" style="20"/>
    <col min="2049" max="2049" width="5.625" style="20" customWidth="1"/>
    <col min="2050" max="2050" width="7.625" style="20" customWidth="1"/>
    <col min="2051" max="2051" width="24.625" style="20" customWidth="1"/>
    <col min="2052" max="2053" width="4.125" style="20" customWidth="1"/>
    <col min="2054" max="2054" width="9.125" style="20" customWidth="1"/>
    <col min="2055" max="2055" width="3.125" style="20" customWidth="1"/>
    <col min="2056" max="2057" width="4.625" style="20" customWidth="1"/>
    <col min="2058" max="2059" width="3.125" style="20" customWidth="1"/>
    <col min="2060" max="2060" width="2.125" style="20" customWidth="1"/>
    <col min="2061" max="2061" width="3.125" style="20" customWidth="1"/>
    <col min="2062" max="2062" width="2.125" style="20" customWidth="1"/>
    <col min="2063" max="2063" width="3.125" style="20" customWidth="1"/>
    <col min="2064" max="2064" width="2.125" style="20" customWidth="1"/>
    <col min="2065" max="2304" width="9" style="20"/>
    <col min="2305" max="2305" width="5.625" style="20" customWidth="1"/>
    <col min="2306" max="2306" width="7.625" style="20" customWidth="1"/>
    <col min="2307" max="2307" width="24.625" style="20" customWidth="1"/>
    <col min="2308" max="2309" width="4.125" style="20" customWidth="1"/>
    <col min="2310" max="2310" width="9.125" style="20" customWidth="1"/>
    <col min="2311" max="2311" width="3.125" style="20" customWidth="1"/>
    <col min="2312" max="2313" width="4.625" style="20" customWidth="1"/>
    <col min="2314" max="2315" width="3.125" style="20" customWidth="1"/>
    <col min="2316" max="2316" width="2.125" style="20" customWidth="1"/>
    <col min="2317" max="2317" width="3.125" style="20" customWidth="1"/>
    <col min="2318" max="2318" width="2.125" style="20" customWidth="1"/>
    <col min="2319" max="2319" width="3.125" style="20" customWidth="1"/>
    <col min="2320" max="2320" width="2.125" style="20" customWidth="1"/>
    <col min="2321" max="2560" width="9" style="20"/>
    <col min="2561" max="2561" width="5.625" style="20" customWidth="1"/>
    <col min="2562" max="2562" width="7.625" style="20" customWidth="1"/>
    <col min="2563" max="2563" width="24.625" style="20" customWidth="1"/>
    <col min="2564" max="2565" width="4.125" style="20" customWidth="1"/>
    <col min="2566" max="2566" width="9.125" style="20" customWidth="1"/>
    <col min="2567" max="2567" width="3.125" style="20" customWidth="1"/>
    <col min="2568" max="2569" width="4.625" style="20" customWidth="1"/>
    <col min="2570" max="2571" width="3.125" style="20" customWidth="1"/>
    <col min="2572" max="2572" width="2.125" style="20" customWidth="1"/>
    <col min="2573" max="2573" width="3.125" style="20" customWidth="1"/>
    <col min="2574" max="2574" width="2.125" style="20" customWidth="1"/>
    <col min="2575" max="2575" width="3.125" style="20" customWidth="1"/>
    <col min="2576" max="2576" width="2.125" style="20" customWidth="1"/>
    <col min="2577" max="2816" width="9" style="20"/>
    <col min="2817" max="2817" width="5.625" style="20" customWidth="1"/>
    <col min="2818" max="2818" width="7.625" style="20" customWidth="1"/>
    <col min="2819" max="2819" width="24.625" style="20" customWidth="1"/>
    <col min="2820" max="2821" width="4.125" style="20" customWidth="1"/>
    <col min="2822" max="2822" width="9.125" style="20" customWidth="1"/>
    <col min="2823" max="2823" width="3.125" style="20" customWidth="1"/>
    <col min="2824" max="2825" width="4.625" style="20" customWidth="1"/>
    <col min="2826" max="2827" width="3.125" style="20" customWidth="1"/>
    <col min="2828" max="2828" width="2.125" style="20" customWidth="1"/>
    <col min="2829" max="2829" width="3.125" style="20" customWidth="1"/>
    <col min="2830" max="2830" width="2.125" style="20" customWidth="1"/>
    <col min="2831" max="2831" width="3.125" style="20" customWidth="1"/>
    <col min="2832" max="2832" width="2.125" style="20" customWidth="1"/>
    <col min="2833" max="3072" width="9" style="20"/>
    <col min="3073" max="3073" width="5.625" style="20" customWidth="1"/>
    <col min="3074" max="3074" width="7.625" style="20" customWidth="1"/>
    <col min="3075" max="3075" width="24.625" style="20" customWidth="1"/>
    <col min="3076" max="3077" width="4.125" style="20" customWidth="1"/>
    <col min="3078" max="3078" width="9.125" style="20" customWidth="1"/>
    <col min="3079" max="3079" width="3.125" style="20" customWidth="1"/>
    <col min="3080" max="3081" width="4.625" style="20" customWidth="1"/>
    <col min="3082" max="3083" width="3.125" style="20" customWidth="1"/>
    <col min="3084" max="3084" width="2.125" style="20" customWidth="1"/>
    <col min="3085" max="3085" width="3.125" style="20" customWidth="1"/>
    <col min="3086" max="3086" width="2.125" style="20" customWidth="1"/>
    <col min="3087" max="3087" width="3.125" style="20" customWidth="1"/>
    <col min="3088" max="3088" width="2.125" style="20" customWidth="1"/>
    <col min="3089" max="3328" width="9" style="20"/>
    <col min="3329" max="3329" width="5.625" style="20" customWidth="1"/>
    <col min="3330" max="3330" width="7.625" style="20" customWidth="1"/>
    <col min="3331" max="3331" width="24.625" style="20" customWidth="1"/>
    <col min="3332" max="3333" width="4.125" style="20" customWidth="1"/>
    <col min="3334" max="3334" width="9.125" style="20" customWidth="1"/>
    <col min="3335" max="3335" width="3.125" style="20" customWidth="1"/>
    <col min="3336" max="3337" width="4.625" style="20" customWidth="1"/>
    <col min="3338" max="3339" width="3.125" style="20" customWidth="1"/>
    <col min="3340" max="3340" width="2.125" style="20" customWidth="1"/>
    <col min="3341" max="3341" width="3.125" style="20" customWidth="1"/>
    <col min="3342" max="3342" width="2.125" style="20" customWidth="1"/>
    <col min="3343" max="3343" width="3.125" style="20" customWidth="1"/>
    <col min="3344" max="3344" width="2.125" style="20" customWidth="1"/>
    <col min="3345" max="3584" width="9" style="20"/>
    <col min="3585" max="3585" width="5.625" style="20" customWidth="1"/>
    <col min="3586" max="3586" width="7.625" style="20" customWidth="1"/>
    <col min="3587" max="3587" width="24.625" style="20" customWidth="1"/>
    <col min="3588" max="3589" width="4.125" style="20" customWidth="1"/>
    <col min="3590" max="3590" width="9.125" style="20" customWidth="1"/>
    <col min="3591" max="3591" width="3.125" style="20" customWidth="1"/>
    <col min="3592" max="3593" width="4.625" style="20" customWidth="1"/>
    <col min="3594" max="3595" width="3.125" style="20" customWidth="1"/>
    <col min="3596" max="3596" width="2.125" style="20" customWidth="1"/>
    <col min="3597" max="3597" width="3.125" style="20" customWidth="1"/>
    <col min="3598" max="3598" width="2.125" style="20" customWidth="1"/>
    <col min="3599" max="3599" width="3.125" style="20" customWidth="1"/>
    <col min="3600" max="3600" width="2.125" style="20" customWidth="1"/>
    <col min="3601" max="3840" width="9" style="20"/>
    <col min="3841" max="3841" width="5.625" style="20" customWidth="1"/>
    <col min="3842" max="3842" width="7.625" style="20" customWidth="1"/>
    <col min="3843" max="3843" width="24.625" style="20" customWidth="1"/>
    <col min="3844" max="3845" width="4.125" style="20" customWidth="1"/>
    <col min="3846" max="3846" width="9.125" style="20" customWidth="1"/>
    <col min="3847" max="3847" width="3.125" style="20" customWidth="1"/>
    <col min="3848" max="3849" width="4.625" style="20" customWidth="1"/>
    <col min="3850" max="3851" width="3.125" style="20" customWidth="1"/>
    <col min="3852" max="3852" width="2.125" style="20" customWidth="1"/>
    <col min="3853" max="3853" width="3.125" style="20" customWidth="1"/>
    <col min="3854" max="3854" width="2.125" style="20" customWidth="1"/>
    <col min="3855" max="3855" width="3.125" style="20" customWidth="1"/>
    <col min="3856" max="3856" width="2.125" style="20" customWidth="1"/>
    <col min="3857" max="4096" width="9" style="20"/>
    <col min="4097" max="4097" width="5.625" style="20" customWidth="1"/>
    <col min="4098" max="4098" width="7.625" style="20" customWidth="1"/>
    <col min="4099" max="4099" width="24.625" style="20" customWidth="1"/>
    <col min="4100" max="4101" width="4.125" style="20" customWidth="1"/>
    <col min="4102" max="4102" width="9.125" style="20" customWidth="1"/>
    <col min="4103" max="4103" width="3.125" style="20" customWidth="1"/>
    <col min="4104" max="4105" width="4.625" style="20" customWidth="1"/>
    <col min="4106" max="4107" width="3.125" style="20" customWidth="1"/>
    <col min="4108" max="4108" width="2.125" style="20" customWidth="1"/>
    <col min="4109" max="4109" width="3.125" style="20" customWidth="1"/>
    <col min="4110" max="4110" width="2.125" style="20" customWidth="1"/>
    <col min="4111" max="4111" width="3.125" style="20" customWidth="1"/>
    <col min="4112" max="4112" width="2.125" style="20" customWidth="1"/>
    <col min="4113" max="4352" width="9" style="20"/>
    <col min="4353" max="4353" width="5.625" style="20" customWidth="1"/>
    <col min="4354" max="4354" width="7.625" style="20" customWidth="1"/>
    <col min="4355" max="4355" width="24.625" style="20" customWidth="1"/>
    <col min="4356" max="4357" width="4.125" style="20" customWidth="1"/>
    <col min="4358" max="4358" width="9.125" style="20" customWidth="1"/>
    <col min="4359" max="4359" width="3.125" style="20" customWidth="1"/>
    <col min="4360" max="4361" width="4.625" style="20" customWidth="1"/>
    <col min="4362" max="4363" width="3.125" style="20" customWidth="1"/>
    <col min="4364" max="4364" width="2.125" style="20" customWidth="1"/>
    <col min="4365" max="4365" width="3.125" style="20" customWidth="1"/>
    <col min="4366" max="4366" width="2.125" style="20" customWidth="1"/>
    <col min="4367" max="4367" width="3.125" style="20" customWidth="1"/>
    <col min="4368" max="4368" width="2.125" style="20" customWidth="1"/>
    <col min="4369" max="4608" width="9" style="20"/>
    <col min="4609" max="4609" width="5.625" style="20" customWidth="1"/>
    <col min="4610" max="4610" width="7.625" style="20" customWidth="1"/>
    <col min="4611" max="4611" width="24.625" style="20" customWidth="1"/>
    <col min="4612" max="4613" width="4.125" style="20" customWidth="1"/>
    <col min="4614" max="4614" width="9.125" style="20" customWidth="1"/>
    <col min="4615" max="4615" width="3.125" style="20" customWidth="1"/>
    <col min="4616" max="4617" width="4.625" style="20" customWidth="1"/>
    <col min="4618" max="4619" width="3.125" style="20" customWidth="1"/>
    <col min="4620" max="4620" width="2.125" style="20" customWidth="1"/>
    <col min="4621" max="4621" width="3.125" style="20" customWidth="1"/>
    <col min="4622" max="4622" width="2.125" style="20" customWidth="1"/>
    <col min="4623" max="4623" width="3.125" style="20" customWidth="1"/>
    <col min="4624" max="4624" width="2.125" style="20" customWidth="1"/>
    <col min="4625" max="4864" width="9" style="20"/>
    <col min="4865" max="4865" width="5.625" style="20" customWidth="1"/>
    <col min="4866" max="4866" width="7.625" style="20" customWidth="1"/>
    <col min="4867" max="4867" width="24.625" style="20" customWidth="1"/>
    <col min="4868" max="4869" width="4.125" style="20" customWidth="1"/>
    <col min="4870" max="4870" width="9.125" style="20" customWidth="1"/>
    <col min="4871" max="4871" width="3.125" style="20" customWidth="1"/>
    <col min="4872" max="4873" width="4.625" style="20" customWidth="1"/>
    <col min="4874" max="4875" width="3.125" style="20" customWidth="1"/>
    <col min="4876" max="4876" width="2.125" style="20" customWidth="1"/>
    <col min="4877" max="4877" width="3.125" style="20" customWidth="1"/>
    <col min="4878" max="4878" width="2.125" style="20" customWidth="1"/>
    <col min="4879" max="4879" width="3.125" style="20" customWidth="1"/>
    <col min="4880" max="4880" width="2.125" style="20" customWidth="1"/>
    <col min="4881" max="5120" width="9" style="20"/>
    <col min="5121" max="5121" width="5.625" style="20" customWidth="1"/>
    <col min="5122" max="5122" width="7.625" style="20" customWidth="1"/>
    <col min="5123" max="5123" width="24.625" style="20" customWidth="1"/>
    <col min="5124" max="5125" width="4.125" style="20" customWidth="1"/>
    <col min="5126" max="5126" width="9.125" style="20" customWidth="1"/>
    <col min="5127" max="5127" width="3.125" style="20" customWidth="1"/>
    <col min="5128" max="5129" width="4.625" style="20" customWidth="1"/>
    <col min="5130" max="5131" width="3.125" style="20" customWidth="1"/>
    <col min="5132" max="5132" width="2.125" style="20" customWidth="1"/>
    <col min="5133" max="5133" width="3.125" style="20" customWidth="1"/>
    <col min="5134" max="5134" width="2.125" style="20" customWidth="1"/>
    <col min="5135" max="5135" width="3.125" style="20" customWidth="1"/>
    <col min="5136" max="5136" width="2.125" style="20" customWidth="1"/>
    <col min="5137" max="5376" width="9" style="20"/>
    <col min="5377" max="5377" width="5.625" style="20" customWidth="1"/>
    <col min="5378" max="5378" width="7.625" style="20" customWidth="1"/>
    <col min="5379" max="5379" width="24.625" style="20" customWidth="1"/>
    <col min="5380" max="5381" width="4.125" style="20" customWidth="1"/>
    <col min="5382" max="5382" width="9.125" style="20" customWidth="1"/>
    <col min="5383" max="5383" width="3.125" style="20" customWidth="1"/>
    <col min="5384" max="5385" width="4.625" style="20" customWidth="1"/>
    <col min="5386" max="5387" width="3.125" style="20" customWidth="1"/>
    <col min="5388" max="5388" width="2.125" style="20" customWidth="1"/>
    <col min="5389" max="5389" width="3.125" style="20" customWidth="1"/>
    <col min="5390" max="5390" width="2.125" style="20" customWidth="1"/>
    <col min="5391" max="5391" width="3.125" style="20" customWidth="1"/>
    <col min="5392" max="5392" width="2.125" style="20" customWidth="1"/>
    <col min="5393" max="5632" width="9" style="20"/>
    <col min="5633" max="5633" width="5.625" style="20" customWidth="1"/>
    <col min="5634" max="5634" width="7.625" style="20" customWidth="1"/>
    <col min="5635" max="5635" width="24.625" style="20" customWidth="1"/>
    <col min="5636" max="5637" width="4.125" style="20" customWidth="1"/>
    <col min="5638" max="5638" width="9.125" style="20" customWidth="1"/>
    <col min="5639" max="5639" width="3.125" style="20" customWidth="1"/>
    <col min="5640" max="5641" width="4.625" style="20" customWidth="1"/>
    <col min="5642" max="5643" width="3.125" style="20" customWidth="1"/>
    <col min="5644" max="5644" width="2.125" style="20" customWidth="1"/>
    <col min="5645" max="5645" width="3.125" style="20" customWidth="1"/>
    <col min="5646" max="5646" width="2.125" style="20" customWidth="1"/>
    <col min="5647" max="5647" width="3.125" style="20" customWidth="1"/>
    <col min="5648" max="5648" width="2.125" style="20" customWidth="1"/>
    <col min="5649" max="5888" width="9" style="20"/>
    <col min="5889" max="5889" width="5.625" style="20" customWidth="1"/>
    <col min="5890" max="5890" width="7.625" style="20" customWidth="1"/>
    <col min="5891" max="5891" width="24.625" style="20" customWidth="1"/>
    <col min="5892" max="5893" width="4.125" style="20" customWidth="1"/>
    <col min="5894" max="5894" width="9.125" style="20" customWidth="1"/>
    <col min="5895" max="5895" width="3.125" style="20" customWidth="1"/>
    <col min="5896" max="5897" width="4.625" style="20" customWidth="1"/>
    <col min="5898" max="5899" width="3.125" style="20" customWidth="1"/>
    <col min="5900" max="5900" width="2.125" style="20" customWidth="1"/>
    <col min="5901" max="5901" width="3.125" style="20" customWidth="1"/>
    <col min="5902" max="5902" width="2.125" style="20" customWidth="1"/>
    <col min="5903" max="5903" width="3.125" style="20" customWidth="1"/>
    <col min="5904" max="5904" width="2.125" style="20" customWidth="1"/>
    <col min="5905" max="6144" width="9" style="20"/>
    <col min="6145" max="6145" width="5.625" style="20" customWidth="1"/>
    <col min="6146" max="6146" width="7.625" style="20" customWidth="1"/>
    <col min="6147" max="6147" width="24.625" style="20" customWidth="1"/>
    <col min="6148" max="6149" width="4.125" style="20" customWidth="1"/>
    <col min="6150" max="6150" width="9.125" style="20" customWidth="1"/>
    <col min="6151" max="6151" width="3.125" style="20" customWidth="1"/>
    <col min="6152" max="6153" width="4.625" style="20" customWidth="1"/>
    <col min="6154" max="6155" width="3.125" style="20" customWidth="1"/>
    <col min="6156" max="6156" width="2.125" style="20" customWidth="1"/>
    <col min="6157" max="6157" width="3.125" style="20" customWidth="1"/>
    <col min="6158" max="6158" width="2.125" style="20" customWidth="1"/>
    <col min="6159" max="6159" width="3.125" style="20" customWidth="1"/>
    <col min="6160" max="6160" width="2.125" style="20" customWidth="1"/>
    <col min="6161" max="6400" width="9" style="20"/>
    <col min="6401" max="6401" width="5.625" style="20" customWidth="1"/>
    <col min="6402" max="6402" width="7.625" style="20" customWidth="1"/>
    <col min="6403" max="6403" width="24.625" style="20" customWidth="1"/>
    <col min="6404" max="6405" width="4.125" style="20" customWidth="1"/>
    <col min="6406" max="6406" width="9.125" style="20" customWidth="1"/>
    <col min="6407" max="6407" width="3.125" style="20" customWidth="1"/>
    <col min="6408" max="6409" width="4.625" style="20" customWidth="1"/>
    <col min="6410" max="6411" width="3.125" style="20" customWidth="1"/>
    <col min="6412" max="6412" width="2.125" style="20" customWidth="1"/>
    <col min="6413" max="6413" width="3.125" style="20" customWidth="1"/>
    <col min="6414" max="6414" width="2.125" style="20" customWidth="1"/>
    <col min="6415" max="6415" width="3.125" style="20" customWidth="1"/>
    <col min="6416" max="6416" width="2.125" style="20" customWidth="1"/>
    <col min="6417" max="6656" width="9" style="20"/>
    <col min="6657" max="6657" width="5.625" style="20" customWidth="1"/>
    <col min="6658" max="6658" width="7.625" style="20" customWidth="1"/>
    <col min="6659" max="6659" width="24.625" style="20" customWidth="1"/>
    <col min="6660" max="6661" width="4.125" style="20" customWidth="1"/>
    <col min="6662" max="6662" width="9.125" style="20" customWidth="1"/>
    <col min="6663" max="6663" width="3.125" style="20" customWidth="1"/>
    <col min="6664" max="6665" width="4.625" style="20" customWidth="1"/>
    <col min="6666" max="6667" width="3.125" style="20" customWidth="1"/>
    <col min="6668" max="6668" width="2.125" style="20" customWidth="1"/>
    <col min="6669" max="6669" width="3.125" style="20" customWidth="1"/>
    <col min="6670" max="6670" width="2.125" style="20" customWidth="1"/>
    <col min="6671" max="6671" width="3.125" style="20" customWidth="1"/>
    <col min="6672" max="6672" width="2.125" style="20" customWidth="1"/>
    <col min="6673" max="6912" width="9" style="20"/>
    <col min="6913" max="6913" width="5.625" style="20" customWidth="1"/>
    <col min="6914" max="6914" width="7.625" style="20" customWidth="1"/>
    <col min="6915" max="6915" width="24.625" style="20" customWidth="1"/>
    <col min="6916" max="6917" width="4.125" style="20" customWidth="1"/>
    <col min="6918" max="6918" width="9.125" style="20" customWidth="1"/>
    <col min="6919" max="6919" width="3.125" style="20" customWidth="1"/>
    <col min="6920" max="6921" width="4.625" style="20" customWidth="1"/>
    <col min="6922" max="6923" width="3.125" style="20" customWidth="1"/>
    <col min="6924" max="6924" width="2.125" style="20" customWidth="1"/>
    <col min="6925" max="6925" width="3.125" style="20" customWidth="1"/>
    <col min="6926" max="6926" width="2.125" style="20" customWidth="1"/>
    <col min="6927" max="6927" width="3.125" style="20" customWidth="1"/>
    <col min="6928" max="6928" width="2.125" style="20" customWidth="1"/>
    <col min="6929" max="7168" width="9" style="20"/>
    <col min="7169" max="7169" width="5.625" style="20" customWidth="1"/>
    <col min="7170" max="7170" width="7.625" style="20" customWidth="1"/>
    <col min="7171" max="7171" width="24.625" style="20" customWidth="1"/>
    <col min="7172" max="7173" width="4.125" style="20" customWidth="1"/>
    <col min="7174" max="7174" width="9.125" style="20" customWidth="1"/>
    <col min="7175" max="7175" width="3.125" style="20" customWidth="1"/>
    <col min="7176" max="7177" width="4.625" style="20" customWidth="1"/>
    <col min="7178" max="7179" width="3.125" style="20" customWidth="1"/>
    <col min="7180" max="7180" width="2.125" style="20" customWidth="1"/>
    <col min="7181" max="7181" width="3.125" style="20" customWidth="1"/>
    <col min="7182" max="7182" width="2.125" style="20" customWidth="1"/>
    <col min="7183" max="7183" width="3.125" style="20" customWidth="1"/>
    <col min="7184" max="7184" width="2.125" style="20" customWidth="1"/>
    <col min="7185" max="7424" width="9" style="20"/>
    <col min="7425" max="7425" width="5.625" style="20" customWidth="1"/>
    <col min="7426" max="7426" width="7.625" style="20" customWidth="1"/>
    <col min="7427" max="7427" width="24.625" style="20" customWidth="1"/>
    <col min="7428" max="7429" width="4.125" style="20" customWidth="1"/>
    <col min="7430" max="7430" width="9.125" style="20" customWidth="1"/>
    <col min="7431" max="7431" width="3.125" style="20" customWidth="1"/>
    <col min="7432" max="7433" width="4.625" style="20" customWidth="1"/>
    <col min="7434" max="7435" width="3.125" style="20" customWidth="1"/>
    <col min="7436" max="7436" width="2.125" style="20" customWidth="1"/>
    <col min="7437" max="7437" width="3.125" style="20" customWidth="1"/>
    <col min="7438" max="7438" width="2.125" style="20" customWidth="1"/>
    <col min="7439" max="7439" width="3.125" style="20" customWidth="1"/>
    <col min="7440" max="7440" width="2.125" style="20" customWidth="1"/>
    <col min="7441" max="7680" width="9" style="20"/>
    <col min="7681" max="7681" width="5.625" style="20" customWidth="1"/>
    <col min="7682" max="7682" width="7.625" style="20" customWidth="1"/>
    <col min="7683" max="7683" width="24.625" style="20" customWidth="1"/>
    <col min="7684" max="7685" width="4.125" style="20" customWidth="1"/>
    <col min="7686" max="7686" width="9.125" style="20" customWidth="1"/>
    <col min="7687" max="7687" width="3.125" style="20" customWidth="1"/>
    <col min="7688" max="7689" width="4.625" style="20" customWidth="1"/>
    <col min="7690" max="7691" width="3.125" style="20" customWidth="1"/>
    <col min="7692" max="7692" width="2.125" style="20" customWidth="1"/>
    <col min="7693" max="7693" width="3.125" style="20" customWidth="1"/>
    <col min="7694" max="7694" width="2.125" style="20" customWidth="1"/>
    <col min="7695" max="7695" width="3.125" style="20" customWidth="1"/>
    <col min="7696" max="7696" width="2.125" style="20" customWidth="1"/>
    <col min="7697" max="7936" width="9" style="20"/>
    <col min="7937" max="7937" width="5.625" style="20" customWidth="1"/>
    <col min="7938" max="7938" width="7.625" style="20" customWidth="1"/>
    <col min="7939" max="7939" width="24.625" style="20" customWidth="1"/>
    <col min="7940" max="7941" width="4.125" style="20" customWidth="1"/>
    <col min="7942" max="7942" width="9.125" style="20" customWidth="1"/>
    <col min="7943" max="7943" width="3.125" style="20" customWidth="1"/>
    <col min="7944" max="7945" width="4.625" style="20" customWidth="1"/>
    <col min="7946" max="7947" width="3.125" style="20" customWidth="1"/>
    <col min="7948" max="7948" width="2.125" style="20" customWidth="1"/>
    <col min="7949" max="7949" width="3.125" style="20" customWidth="1"/>
    <col min="7950" max="7950" width="2.125" style="20" customWidth="1"/>
    <col min="7951" max="7951" width="3.125" style="20" customWidth="1"/>
    <col min="7952" max="7952" width="2.125" style="20" customWidth="1"/>
    <col min="7953" max="8192" width="9" style="20"/>
    <col min="8193" max="8193" width="5.625" style="20" customWidth="1"/>
    <col min="8194" max="8194" width="7.625" style="20" customWidth="1"/>
    <col min="8195" max="8195" width="24.625" style="20" customWidth="1"/>
    <col min="8196" max="8197" width="4.125" style="20" customWidth="1"/>
    <col min="8198" max="8198" width="9.125" style="20" customWidth="1"/>
    <col min="8199" max="8199" width="3.125" style="20" customWidth="1"/>
    <col min="8200" max="8201" width="4.625" style="20" customWidth="1"/>
    <col min="8202" max="8203" width="3.125" style="20" customWidth="1"/>
    <col min="8204" max="8204" width="2.125" style="20" customWidth="1"/>
    <col min="8205" max="8205" width="3.125" style="20" customWidth="1"/>
    <col min="8206" max="8206" width="2.125" style="20" customWidth="1"/>
    <col min="8207" max="8207" width="3.125" style="20" customWidth="1"/>
    <col min="8208" max="8208" width="2.125" style="20" customWidth="1"/>
    <col min="8209" max="8448" width="9" style="20"/>
    <col min="8449" max="8449" width="5.625" style="20" customWidth="1"/>
    <col min="8450" max="8450" width="7.625" style="20" customWidth="1"/>
    <col min="8451" max="8451" width="24.625" style="20" customWidth="1"/>
    <col min="8452" max="8453" width="4.125" style="20" customWidth="1"/>
    <col min="8454" max="8454" width="9.125" style="20" customWidth="1"/>
    <col min="8455" max="8455" width="3.125" style="20" customWidth="1"/>
    <col min="8456" max="8457" width="4.625" style="20" customWidth="1"/>
    <col min="8458" max="8459" width="3.125" style="20" customWidth="1"/>
    <col min="8460" max="8460" width="2.125" style="20" customWidth="1"/>
    <col min="8461" max="8461" width="3.125" style="20" customWidth="1"/>
    <col min="8462" max="8462" width="2.125" style="20" customWidth="1"/>
    <col min="8463" max="8463" width="3.125" style="20" customWidth="1"/>
    <col min="8464" max="8464" width="2.125" style="20" customWidth="1"/>
    <col min="8465" max="8704" width="9" style="20"/>
    <col min="8705" max="8705" width="5.625" style="20" customWidth="1"/>
    <col min="8706" max="8706" width="7.625" style="20" customWidth="1"/>
    <col min="8707" max="8707" width="24.625" style="20" customWidth="1"/>
    <col min="8708" max="8709" width="4.125" style="20" customWidth="1"/>
    <col min="8710" max="8710" width="9.125" style="20" customWidth="1"/>
    <col min="8711" max="8711" width="3.125" style="20" customWidth="1"/>
    <col min="8712" max="8713" width="4.625" style="20" customWidth="1"/>
    <col min="8714" max="8715" width="3.125" style="20" customWidth="1"/>
    <col min="8716" max="8716" width="2.125" style="20" customWidth="1"/>
    <col min="8717" max="8717" width="3.125" style="20" customWidth="1"/>
    <col min="8718" max="8718" width="2.125" style="20" customWidth="1"/>
    <col min="8719" max="8719" width="3.125" style="20" customWidth="1"/>
    <col min="8720" max="8720" width="2.125" style="20" customWidth="1"/>
    <col min="8721" max="8960" width="9" style="20"/>
    <col min="8961" max="8961" width="5.625" style="20" customWidth="1"/>
    <col min="8962" max="8962" width="7.625" style="20" customWidth="1"/>
    <col min="8963" max="8963" width="24.625" style="20" customWidth="1"/>
    <col min="8964" max="8965" width="4.125" style="20" customWidth="1"/>
    <col min="8966" max="8966" width="9.125" style="20" customWidth="1"/>
    <col min="8967" max="8967" width="3.125" style="20" customWidth="1"/>
    <col min="8968" max="8969" width="4.625" style="20" customWidth="1"/>
    <col min="8970" max="8971" width="3.125" style="20" customWidth="1"/>
    <col min="8972" max="8972" width="2.125" style="20" customWidth="1"/>
    <col min="8973" max="8973" width="3.125" style="20" customWidth="1"/>
    <col min="8974" max="8974" width="2.125" style="20" customWidth="1"/>
    <col min="8975" max="8975" width="3.125" style="20" customWidth="1"/>
    <col min="8976" max="8976" width="2.125" style="20" customWidth="1"/>
    <col min="8977" max="9216" width="9" style="20"/>
    <col min="9217" max="9217" width="5.625" style="20" customWidth="1"/>
    <col min="9218" max="9218" width="7.625" style="20" customWidth="1"/>
    <col min="9219" max="9219" width="24.625" style="20" customWidth="1"/>
    <col min="9220" max="9221" width="4.125" style="20" customWidth="1"/>
    <col min="9222" max="9222" width="9.125" style="20" customWidth="1"/>
    <col min="9223" max="9223" width="3.125" style="20" customWidth="1"/>
    <col min="9224" max="9225" width="4.625" style="20" customWidth="1"/>
    <col min="9226" max="9227" width="3.125" style="20" customWidth="1"/>
    <col min="9228" max="9228" width="2.125" style="20" customWidth="1"/>
    <col min="9229" max="9229" width="3.125" style="20" customWidth="1"/>
    <col min="9230" max="9230" width="2.125" style="20" customWidth="1"/>
    <col min="9231" max="9231" width="3.125" style="20" customWidth="1"/>
    <col min="9232" max="9232" width="2.125" style="20" customWidth="1"/>
    <col min="9233" max="9472" width="9" style="20"/>
    <col min="9473" max="9473" width="5.625" style="20" customWidth="1"/>
    <col min="9474" max="9474" width="7.625" style="20" customWidth="1"/>
    <col min="9475" max="9475" width="24.625" style="20" customWidth="1"/>
    <col min="9476" max="9477" width="4.125" style="20" customWidth="1"/>
    <col min="9478" max="9478" width="9.125" style="20" customWidth="1"/>
    <col min="9479" max="9479" width="3.125" style="20" customWidth="1"/>
    <col min="9480" max="9481" width="4.625" style="20" customWidth="1"/>
    <col min="9482" max="9483" width="3.125" style="20" customWidth="1"/>
    <col min="9484" max="9484" width="2.125" style="20" customWidth="1"/>
    <col min="9485" max="9485" width="3.125" style="20" customWidth="1"/>
    <col min="9486" max="9486" width="2.125" style="20" customWidth="1"/>
    <col min="9487" max="9487" width="3.125" style="20" customWidth="1"/>
    <col min="9488" max="9488" width="2.125" style="20" customWidth="1"/>
    <col min="9489" max="9728" width="9" style="20"/>
    <col min="9729" max="9729" width="5.625" style="20" customWidth="1"/>
    <col min="9730" max="9730" width="7.625" style="20" customWidth="1"/>
    <col min="9731" max="9731" width="24.625" style="20" customWidth="1"/>
    <col min="9732" max="9733" width="4.125" style="20" customWidth="1"/>
    <col min="9734" max="9734" width="9.125" style="20" customWidth="1"/>
    <col min="9735" max="9735" width="3.125" style="20" customWidth="1"/>
    <col min="9736" max="9737" width="4.625" style="20" customWidth="1"/>
    <col min="9738" max="9739" width="3.125" style="20" customWidth="1"/>
    <col min="9740" max="9740" width="2.125" style="20" customWidth="1"/>
    <col min="9741" max="9741" width="3.125" style="20" customWidth="1"/>
    <col min="9742" max="9742" width="2.125" style="20" customWidth="1"/>
    <col min="9743" max="9743" width="3.125" style="20" customWidth="1"/>
    <col min="9744" max="9744" width="2.125" style="20" customWidth="1"/>
    <col min="9745" max="9984" width="9" style="20"/>
    <col min="9985" max="9985" width="5.625" style="20" customWidth="1"/>
    <col min="9986" max="9986" width="7.625" style="20" customWidth="1"/>
    <col min="9987" max="9987" width="24.625" style="20" customWidth="1"/>
    <col min="9988" max="9989" width="4.125" style="20" customWidth="1"/>
    <col min="9990" max="9990" width="9.125" style="20" customWidth="1"/>
    <col min="9991" max="9991" width="3.125" style="20" customWidth="1"/>
    <col min="9992" max="9993" width="4.625" style="20" customWidth="1"/>
    <col min="9994" max="9995" width="3.125" style="20" customWidth="1"/>
    <col min="9996" max="9996" width="2.125" style="20" customWidth="1"/>
    <col min="9997" max="9997" width="3.125" style="20" customWidth="1"/>
    <col min="9998" max="9998" width="2.125" style="20" customWidth="1"/>
    <col min="9999" max="9999" width="3.125" style="20" customWidth="1"/>
    <col min="10000" max="10000" width="2.125" style="20" customWidth="1"/>
    <col min="10001" max="10240" width="9" style="20"/>
    <col min="10241" max="10241" width="5.625" style="20" customWidth="1"/>
    <col min="10242" max="10242" width="7.625" style="20" customWidth="1"/>
    <col min="10243" max="10243" width="24.625" style="20" customWidth="1"/>
    <col min="10244" max="10245" width="4.125" style="20" customWidth="1"/>
    <col min="10246" max="10246" width="9.125" style="20" customWidth="1"/>
    <col min="10247" max="10247" width="3.125" style="20" customWidth="1"/>
    <col min="10248" max="10249" width="4.625" style="20" customWidth="1"/>
    <col min="10250" max="10251" width="3.125" style="20" customWidth="1"/>
    <col min="10252" max="10252" width="2.125" style="20" customWidth="1"/>
    <col min="10253" max="10253" width="3.125" style="20" customWidth="1"/>
    <col min="10254" max="10254" width="2.125" style="20" customWidth="1"/>
    <col min="10255" max="10255" width="3.125" style="20" customWidth="1"/>
    <col min="10256" max="10256" width="2.125" style="20" customWidth="1"/>
    <col min="10257" max="10496" width="9" style="20"/>
    <col min="10497" max="10497" width="5.625" style="20" customWidth="1"/>
    <col min="10498" max="10498" width="7.625" style="20" customWidth="1"/>
    <col min="10499" max="10499" width="24.625" style="20" customWidth="1"/>
    <col min="10500" max="10501" width="4.125" style="20" customWidth="1"/>
    <col min="10502" max="10502" width="9.125" style="20" customWidth="1"/>
    <col min="10503" max="10503" width="3.125" style="20" customWidth="1"/>
    <col min="10504" max="10505" width="4.625" style="20" customWidth="1"/>
    <col min="10506" max="10507" width="3.125" style="20" customWidth="1"/>
    <col min="10508" max="10508" width="2.125" style="20" customWidth="1"/>
    <col min="10509" max="10509" width="3.125" style="20" customWidth="1"/>
    <col min="10510" max="10510" width="2.125" style="20" customWidth="1"/>
    <col min="10511" max="10511" width="3.125" style="20" customWidth="1"/>
    <col min="10512" max="10512" width="2.125" style="20" customWidth="1"/>
    <col min="10513" max="10752" width="9" style="20"/>
    <col min="10753" max="10753" width="5.625" style="20" customWidth="1"/>
    <col min="10754" max="10754" width="7.625" style="20" customWidth="1"/>
    <col min="10755" max="10755" width="24.625" style="20" customWidth="1"/>
    <col min="10756" max="10757" width="4.125" style="20" customWidth="1"/>
    <col min="10758" max="10758" width="9.125" style="20" customWidth="1"/>
    <col min="10759" max="10759" width="3.125" style="20" customWidth="1"/>
    <col min="10760" max="10761" width="4.625" style="20" customWidth="1"/>
    <col min="10762" max="10763" width="3.125" style="20" customWidth="1"/>
    <col min="10764" max="10764" width="2.125" style="20" customWidth="1"/>
    <col min="10765" max="10765" width="3.125" style="20" customWidth="1"/>
    <col min="10766" max="10766" width="2.125" style="20" customWidth="1"/>
    <col min="10767" max="10767" width="3.125" style="20" customWidth="1"/>
    <col min="10768" max="10768" width="2.125" style="20" customWidth="1"/>
    <col min="10769" max="11008" width="9" style="20"/>
    <col min="11009" max="11009" width="5.625" style="20" customWidth="1"/>
    <col min="11010" max="11010" width="7.625" style="20" customWidth="1"/>
    <col min="11011" max="11011" width="24.625" style="20" customWidth="1"/>
    <col min="11012" max="11013" width="4.125" style="20" customWidth="1"/>
    <col min="11014" max="11014" width="9.125" style="20" customWidth="1"/>
    <col min="11015" max="11015" width="3.125" style="20" customWidth="1"/>
    <col min="11016" max="11017" width="4.625" style="20" customWidth="1"/>
    <col min="11018" max="11019" width="3.125" style="20" customWidth="1"/>
    <col min="11020" max="11020" width="2.125" style="20" customWidth="1"/>
    <col min="11021" max="11021" width="3.125" style="20" customWidth="1"/>
    <col min="11022" max="11022" width="2.125" style="20" customWidth="1"/>
    <col min="11023" max="11023" width="3.125" style="20" customWidth="1"/>
    <col min="11024" max="11024" width="2.125" style="20" customWidth="1"/>
    <col min="11025" max="11264" width="9" style="20"/>
    <col min="11265" max="11265" width="5.625" style="20" customWidth="1"/>
    <col min="11266" max="11266" width="7.625" style="20" customWidth="1"/>
    <col min="11267" max="11267" width="24.625" style="20" customWidth="1"/>
    <col min="11268" max="11269" width="4.125" style="20" customWidth="1"/>
    <col min="11270" max="11270" width="9.125" style="20" customWidth="1"/>
    <col min="11271" max="11271" width="3.125" style="20" customWidth="1"/>
    <col min="11272" max="11273" width="4.625" style="20" customWidth="1"/>
    <col min="11274" max="11275" width="3.125" style="20" customWidth="1"/>
    <col min="11276" max="11276" width="2.125" style="20" customWidth="1"/>
    <col min="11277" max="11277" width="3.125" style="20" customWidth="1"/>
    <col min="11278" max="11278" width="2.125" style="20" customWidth="1"/>
    <col min="11279" max="11279" width="3.125" style="20" customWidth="1"/>
    <col min="11280" max="11280" width="2.125" style="20" customWidth="1"/>
    <col min="11281" max="11520" width="9" style="20"/>
    <col min="11521" max="11521" width="5.625" style="20" customWidth="1"/>
    <col min="11522" max="11522" width="7.625" style="20" customWidth="1"/>
    <col min="11523" max="11523" width="24.625" style="20" customWidth="1"/>
    <col min="11524" max="11525" width="4.125" style="20" customWidth="1"/>
    <col min="11526" max="11526" width="9.125" style="20" customWidth="1"/>
    <col min="11527" max="11527" width="3.125" style="20" customWidth="1"/>
    <col min="11528" max="11529" width="4.625" style="20" customWidth="1"/>
    <col min="11530" max="11531" width="3.125" style="20" customWidth="1"/>
    <col min="11532" max="11532" width="2.125" style="20" customWidth="1"/>
    <col min="11533" max="11533" width="3.125" style="20" customWidth="1"/>
    <col min="11534" max="11534" width="2.125" style="20" customWidth="1"/>
    <col min="11535" max="11535" width="3.125" style="20" customWidth="1"/>
    <col min="11536" max="11536" width="2.125" style="20" customWidth="1"/>
    <col min="11537" max="11776" width="9" style="20"/>
    <col min="11777" max="11777" width="5.625" style="20" customWidth="1"/>
    <col min="11778" max="11778" width="7.625" style="20" customWidth="1"/>
    <col min="11779" max="11779" width="24.625" style="20" customWidth="1"/>
    <col min="11780" max="11781" width="4.125" style="20" customWidth="1"/>
    <col min="11782" max="11782" width="9.125" style="20" customWidth="1"/>
    <col min="11783" max="11783" width="3.125" style="20" customWidth="1"/>
    <col min="11784" max="11785" width="4.625" style="20" customWidth="1"/>
    <col min="11786" max="11787" width="3.125" style="20" customWidth="1"/>
    <col min="11788" max="11788" width="2.125" style="20" customWidth="1"/>
    <col min="11789" max="11789" width="3.125" style="20" customWidth="1"/>
    <col min="11790" max="11790" width="2.125" style="20" customWidth="1"/>
    <col min="11791" max="11791" width="3.125" style="20" customWidth="1"/>
    <col min="11792" max="11792" width="2.125" style="20" customWidth="1"/>
    <col min="11793" max="12032" width="9" style="20"/>
    <col min="12033" max="12033" width="5.625" style="20" customWidth="1"/>
    <col min="12034" max="12034" width="7.625" style="20" customWidth="1"/>
    <col min="12035" max="12035" width="24.625" style="20" customWidth="1"/>
    <col min="12036" max="12037" width="4.125" style="20" customWidth="1"/>
    <col min="12038" max="12038" width="9.125" style="20" customWidth="1"/>
    <col min="12039" max="12039" width="3.125" style="20" customWidth="1"/>
    <col min="12040" max="12041" width="4.625" style="20" customWidth="1"/>
    <col min="12042" max="12043" width="3.125" style="20" customWidth="1"/>
    <col min="12044" max="12044" width="2.125" style="20" customWidth="1"/>
    <col min="12045" max="12045" width="3.125" style="20" customWidth="1"/>
    <col min="12046" max="12046" width="2.125" style="20" customWidth="1"/>
    <col min="12047" max="12047" width="3.125" style="20" customWidth="1"/>
    <col min="12048" max="12048" width="2.125" style="20" customWidth="1"/>
    <col min="12049" max="12288" width="9" style="20"/>
    <col min="12289" max="12289" width="5.625" style="20" customWidth="1"/>
    <col min="12290" max="12290" width="7.625" style="20" customWidth="1"/>
    <col min="12291" max="12291" width="24.625" style="20" customWidth="1"/>
    <col min="12292" max="12293" width="4.125" style="20" customWidth="1"/>
    <col min="12294" max="12294" width="9.125" style="20" customWidth="1"/>
    <col min="12295" max="12295" width="3.125" style="20" customWidth="1"/>
    <col min="12296" max="12297" width="4.625" style="20" customWidth="1"/>
    <col min="12298" max="12299" width="3.125" style="20" customWidth="1"/>
    <col min="12300" max="12300" width="2.125" style="20" customWidth="1"/>
    <col min="12301" max="12301" width="3.125" style="20" customWidth="1"/>
    <col min="12302" max="12302" width="2.125" style="20" customWidth="1"/>
    <col min="12303" max="12303" width="3.125" style="20" customWidth="1"/>
    <col min="12304" max="12304" width="2.125" style="20" customWidth="1"/>
    <col min="12305" max="12544" width="9" style="20"/>
    <col min="12545" max="12545" width="5.625" style="20" customWidth="1"/>
    <col min="12546" max="12546" width="7.625" style="20" customWidth="1"/>
    <col min="12547" max="12547" width="24.625" style="20" customWidth="1"/>
    <col min="12548" max="12549" width="4.125" style="20" customWidth="1"/>
    <col min="12550" max="12550" width="9.125" style="20" customWidth="1"/>
    <col min="12551" max="12551" width="3.125" style="20" customWidth="1"/>
    <col min="12552" max="12553" width="4.625" style="20" customWidth="1"/>
    <col min="12554" max="12555" width="3.125" style="20" customWidth="1"/>
    <col min="12556" max="12556" width="2.125" style="20" customWidth="1"/>
    <col min="12557" max="12557" width="3.125" style="20" customWidth="1"/>
    <col min="12558" max="12558" width="2.125" style="20" customWidth="1"/>
    <col min="12559" max="12559" width="3.125" style="20" customWidth="1"/>
    <col min="12560" max="12560" width="2.125" style="20" customWidth="1"/>
    <col min="12561" max="12800" width="9" style="20"/>
    <col min="12801" max="12801" width="5.625" style="20" customWidth="1"/>
    <col min="12802" max="12802" width="7.625" style="20" customWidth="1"/>
    <col min="12803" max="12803" width="24.625" style="20" customWidth="1"/>
    <col min="12804" max="12805" width="4.125" style="20" customWidth="1"/>
    <col min="12806" max="12806" width="9.125" style="20" customWidth="1"/>
    <col min="12807" max="12807" width="3.125" style="20" customWidth="1"/>
    <col min="12808" max="12809" width="4.625" style="20" customWidth="1"/>
    <col min="12810" max="12811" width="3.125" style="20" customWidth="1"/>
    <col min="12812" max="12812" width="2.125" style="20" customWidth="1"/>
    <col min="12813" max="12813" width="3.125" style="20" customWidth="1"/>
    <col min="12814" max="12814" width="2.125" style="20" customWidth="1"/>
    <col min="12815" max="12815" width="3.125" style="20" customWidth="1"/>
    <col min="12816" max="12816" width="2.125" style="20" customWidth="1"/>
    <col min="12817" max="13056" width="9" style="20"/>
    <col min="13057" max="13057" width="5.625" style="20" customWidth="1"/>
    <col min="13058" max="13058" width="7.625" style="20" customWidth="1"/>
    <col min="13059" max="13059" width="24.625" style="20" customWidth="1"/>
    <col min="13060" max="13061" width="4.125" style="20" customWidth="1"/>
    <col min="13062" max="13062" width="9.125" style="20" customWidth="1"/>
    <col min="13063" max="13063" width="3.125" style="20" customWidth="1"/>
    <col min="13064" max="13065" width="4.625" style="20" customWidth="1"/>
    <col min="13066" max="13067" width="3.125" style="20" customWidth="1"/>
    <col min="13068" max="13068" width="2.125" style="20" customWidth="1"/>
    <col min="13069" max="13069" width="3.125" style="20" customWidth="1"/>
    <col min="13070" max="13070" width="2.125" style="20" customWidth="1"/>
    <col min="13071" max="13071" width="3.125" style="20" customWidth="1"/>
    <col min="13072" max="13072" width="2.125" style="20" customWidth="1"/>
    <col min="13073" max="13312" width="9" style="20"/>
    <col min="13313" max="13313" width="5.625" style="20" customWidth="1"/>
    <col min="13314" max="13314" width="7.625" style="20" customWidth="1"/>
    <col min="13315" max="13315" width="24.625" style="20" customWidth="1"/>
    <col min="13316" max="13317" width="4.125" style="20" customWidth="1"/>
    <col min="13318" max="13318" width="9.125" style="20" customWidth="1"/>
    <col min="13319" max="13319" width="3.125" style="20" customWidth="1"/>
    <col min="13320" max="13321" width="4.625" style="20" customWidth="1"/>
    <col min="13322" max="13323" width="3.125" style="20" customWidth="1"/>
    <col min="13324" max="13324" width="2.125" style="20" customWidth="1"/>
    <col min="13325" max="13325" width="3.125" style="20" customWidth="1"/>
    <col min="13326" max="13326" width="2.125" style="20" customWidth="1"/>
    <col min="13327" max="13327" width="3.125" style="20" customWidth="1"/>
    <col min="13328" max="13328" width="2.125" style="20" customWidth="1"/>
    <col min="13329" max="13568" width="9" style="20"/>
    <col min="13569" max="13569" width="5.625" style="20" customWidth="1"/>
    <col min="13570" max="13570" width="7.625" style="20" customWidth="1"/>
    <col min="13571" max="13571" width="24.625" style="20" customWidth="1"/>
    <col min="13572" max="13573" width="4.125" style="20" customWidth="1"/>
    <col min="13574" max="13574" width="9.125" style="20" customWidth="1"/>
    <col min="13575" max="13575" width="3.125" style="20" customWidth="1"/>
    <col min="13576" max="13577" width="4.625" style="20" customWidth="1"/>
    <col min="13578" max="13579" width="3.125" style="20" customWidth="1"/>
    <col min="13580" max="13580" width="2.125" style="20" customWidth="1"/>
    <col min="13581" max="13581" width="3.125" style="20" customWidth="1"/>
    <col min="13582" max="13582" width="2.125" style="20" customWidth="1"/>
    <col min="13583" max="13583" width="3.125" style="20" customWidth="1"/>
    <col min="13584" max="13584" width="2.125" style="20" customWidth="1"/>
    <col min="13585" max="13824" width="9" style="20"/>
    <col min="13825" max="13825" width="5.625" style="20" customWidth="1"/>
    <col min="13826" max="13826" width="7.625" style="20" customWidth="1"/>
    <col min="13827" max="13827" width="24.625" style="20" customWidth="1"/>
    <col min="13828" max="13829" width="4.125" style="20" customWidth="1"/>
    <col min="13830" max="13830" width="9.125" style="20" customWidth="1"/>
    <col min="13831" max="13831" width="3.125" style="20" customWidth="1"/>
    <col min="13832" max="13833" width="4.625" style="20" customWidth="1"/>
    <col min="13834" max="13835" width="3.125" style="20" customWidth="1"/>
    <col min="13836" max="13836" width="2.125" style="20" customWidth="1"/>
    <col min="13837" max="13837" width="3.125" style="20" customWidth="1"/>
    <col min="13838" max="13838" width="2.125" style="20" customWidth="1"/>
    <col min="13839" max="13839" width="3.125" style="20" customWidth="1"/>
    <col min="13840" max="13840" width="2.125" style="20" customWidth="1"/>
    <col min="13841" max="14080" width="9" style="20"/>
    <col min="14081" max="14081" width="5.625" style="20" customWidth="1"/>
    <col min="14082" max="14082" width="7.625" style="20" customWidth="1"/>
    <col min="14083" max="14083" width="24.625" style="20" customWidth="1"/>
    <col min="14084" max="14085" width="4.125" style="20" customWidth="1"/>
    <col min="14086" max="14086" width="9.125" style="20" customWidth="1"/>
    <col min="14087" max="14087" width="3.125" style="20" customWidth="1"/>
    <col min="14088" max="14089" width="4.625" style="20" customWidth="1"/>
    <col min="14090" max="14091" width="3.125" style="20" customWidth="1"/>
    <col min="14092" max="14092" width="2.125" style="20" customWidth="1"/>
    <col min="14093" max="14093" width="3.125" style="20" customWidth="1"/>
    <col min="14094" max="14094" width="2.125" style="20" customWidth="1"/>
    <col min="14095" max="14095" width="3.125" style="20" customWidth="1"/>
    <col min="14096" max="14096" width="2.125" style="20" customWidth="1"/>
    <col min="14097" max="14336" width="9" style="20"/>
    <col min="14337" max="14337" width="5.625" style="20" customWidth="1"/>
    <col min="14338" max="14338" width="7.625" style="20" customWidth="1"/>
    <col min="14339" max="14339" width="24.625" style="20" customWidth="1"/>
    <col min="14340" max="14341" width="4.125" style="20" customWidth="1"/>
    <col min="14342" max="14342" width="9.125" style="20" customWidth="1"/>
    <col min="14343" max="14343" width="3.125" style="20" customWidth="1"/>
    <col min="14344" max="14345" width="4.625" style="20" customWidth="1"/>
    <col min="14346" max="14347" width="3.125" style="20" customWidth="1"/>
    <col min="14348" max="14348" width="2.125" style="20" customWidth="1"/>
    <col min="14349" max="14349" width="3.125" style="20" customWidth="1"/>
    <col min="14350" max="14350" width="2.125" style="20" customWidth="1"/>
    <col min="14351" max="14351" width="3.125" style="20" customWidth="1"/>
    <col min="14352" max="14352" width="2.125" style="20" customWidth="1"/>
    <col min="14353" max="14592" width="9" style="20"/>
    <col min="14593" max="14593" width="5.625" style="20" customWidth="1"/>
    <col min="14594" max="14594" width="7.625" style="20" customWidth="1"/>
    <col min="14595" max="14595" width="24.625" style="20" customWidth="1"/>
    <col min="14596" max="14597" width="4.125" style="20" customWidth="1"/>
    <col min="14598" max="14598" width="9.125" style="20" customWidth="1"/>
    <col min="14599" max="14599" width="3.125" style="20" customWidth="1"/>
    <col min="14600" max="14601" width="4.625" style="20" customWidth="1"/>
    <col min="14602" max="14603" width="3.125" style="20" customWidth="1"/>
    <col min="14604" max="14604" width="2.125" style="20" customWidth="1"/>
    <col min="14605" max="14605" width="3.125" style="20" customWidth="1"/>
    <col min="14606" max="14606" width="2.125" style="20" customWidth="1"/>
    <col min="14607" max="14607" width="3.125" style="20" customWidth="1"/>
    <col min="14608" max="14608" width="2.125" style="20" customWidth="1"/>
    <col min="14609" max="14848" width="9" style="20"/>
    <col min="14849" max="14849" width="5.625" style="20" customWidth="1"/>
    <col min="14850" max="14850" width="7.625" style="20" customWidth="1"/>
    <col min="14851" max="14851" width="24.625" style="20" customWidth="1"/>
    <col min="14852" max="14853" width="4.125" style="20" customWidth="1"/>
    <col min="14854" max="14854" width="9.125" style="20" customWidth="1"/>
    <col min="14855" max="14855" width="3.125" style="20" customWidth="1"/>
    <col min="14856" max="14857" width="4.625" style="20" customWidth="1"/>
    <col min="14858" max="14859" width="3.125" style="20" customWidth="1"/>
    <col min="14860" max="14860" width="2.125" style="20" customWidth="1"/>
    <col min="14861" max="14861" width="3.125" style="20" customWidth="1"/>
    <col min="14862" max="14862" width="2.125" style="20" customWidth="1"/>
    <col min="14863" max="14863" width="3.125" style="20" customWidth="1"/>
    <col min="14864" max="14864" width="2.125" style="20" customWidth="1"/>
    <col min="14865" max="15104" width="9" style="20"/>
    <col min="15105" max="15105" width="5.625" style="20" customWidth="1"/>
    <col min="15106" max="15106" width="7.625" style="20" customWidth="1"/>
    <col min="15107" max="15107" width="24.625" style="20" customWidth="1"/>
    <col min="15108" max="15109" width="4.125" style="20" customWidth="1"/>
    <col min="15110" max="15110" width="9.125" style="20" customWidth="1"/>
    <col min="15111" max="15111" width="3.125" style="20" customWidth="1"/>
    <col min="15112" max="15113" width="4.625" style="20" customWidth="1"/>
    <col min="15114" max="15115" width="3.125" style="20" customWidth="1"/>
    <col min="15116" max="15116" width="2.125" style="20" customWidth="1"/>
    <col min="15117" max="15117" width="3.125" style="20" customWidth="1"/>
    <col min="15118" max="15118" width="2.125" style="20" customWidth="1"/>
    <col min="15119" max="15119" width="3.125" style="20" customWidth="1"/>
    <col min="15120" max="15120" width="2.125" style="20" customWidth="1"/>
    <col min="15121" max="15360" width="9" style="20"/>
    <col min="15361" max="15361" width="5.625" style="20" customWidth="1"/>
    <col min="15362" max="15362" width="7.625" style="20" customWidth="1"/>
    <col min="15363" max="15363" width="24.625" style="20" customWidth="1"/>
    <col min="15364" max="15365" width="4.125" style="20" customWidth="1"/>
    <col min="15366" max="15366" width="9.125" style="20" customWidth="1"/>
    <col min="15367" max="15367" width="3.125" style="20" customWidth="1"/>
    <col min="15368" max="15369" width="4.625" style="20" customWidth="1"/>
    <col min="15370" max="15371" width="3.125" style="20" customWidth="1"/>
    <col min="15372" max="15372" width="2.125" style="20" customWidth="1"/>
    <col min="15373" max="15373" width="3.125" style="20" customWidth="1"/>
    <col min="15374" max="15374" width="2.125" style="20" customWidth="1"/>
    <col min="15375" max="15375" width="3.125" style="20" customWidth="1"/>
    <col min="15376" max="15376" width="2.125" style="20" customWidth="1"/>
    <col min="15377" max="15616" width="9" style="20"/>
    <col min="15617" max="15617" width="5.625" style="20" customWidth="1"/>
    <col min="15618" max="15618" width="7.625" style="20" customWidth="1"/>
    <col min="15619" max="15619" width="24.625" style="20" customWidth="1"/>
    <col min="15620" max="15621" width="4.125" style="20" customWidth="1"/>
    <col min="15622" max="15622" width="9.125" style="20" customWidth="1"/>
    <col min="15623" max="15623" width="3.125" style="20" customWidth="1"/>
    <col min="15624" max="15625" width="4.625" style="20" customWidth="1"/>
    <col min="15626" max="15627" width="3.125" style="20" customWidth="1"/>
    <col min="15628" max="15628" width="2.125" style="20" customWidth="1"/>
    <col min="15629" max="15629" width="3.125" style="20" customWidth="1"/>
    <col min="15630" max="15630" width="2.125" style="20" customWidth="1"/>
    <col min="15631" max="15631" width="3.125" style="20" customWidth="1"/>
    <col min="15632" max="15632" width="2.125" style="20" customWidth="1"/>
    <col min="15633" max="15872" width="9" style="20"/>
    <col min="15873" max="15873" width="5.625" style="20" customWidth="1"/>
    <col min="15874" max="15874" width="7.625" style="20" customWidth="1"/>
    <col min="15875" max="15875" width="24.625" style="20" customWidth="1"/>
    <col min="15876" max="15877" width="4.125" style="20" customWidth="1"/>
    <col min="15878" max="15878" width="9.125" style="20" customWidth="1"/>
    <col min="15879" max="15879" width="3.125" style="20" customWidth="1"/>
    <col min="15880" max="15881" width="4.625" style="20" customWidth="1"/>
    <col min="15882" max="15883" width="3.125" style="20" customWidth="1"/>
    <col min="15884" max="15884" width="2.125" style="20" customWidth="1"/>
    <col min="15885" max="15885" width="3.125" style="20" customWidth="1"/>
    <col min="15886" max="15886" width="2.125" style="20" customWidth="1"/>
    <col min="15887" max="15887" width="3.125" style="20" customWidth="1"/>
    <col min="15888" max="15888" width="2.125" style="20" customWidth="1"/>
    <col min="15889" max="16128" width="9" style="20"/>
    <col min="16129" max="16129" width="5.625" style="20" customWidth="1"/>
    <col min="16130" max="16130" width="7.625" style="20" customWidth="1"/>
    <col min="16131" max="16131" width="24.625" style="20" customWidth="1"/>
    <col min="16132" max="16133" width="4.125" style="20" customWidth="1"/>
    <col min="16134" max="16134" width="9.125" style="20" customWidth="1"/>
    <col min="16135" max="16135" width="3.125" style="20" customWidth="1"/>
    <col min="16136" max="16137" width="4.625" style="20" customWidth="1"/>
    <col min="16138" max="16139" width="3.125" style="20" customWidth="1"/>
    <col min="16140" max="16140" width="2.125" style="20" customWidth="1"/>
    <col min="16141" max="16141" width="3.125" style="20" customWidth="1"/>
    <col min="16142" max="16142" width="2.125" style="20" customWidth="1"/>
    <col min="16143" max="16143" width="3.125" style="20" customWidth="1"/>
    <col min="16144" max="16144" width="2.125" style="20" customWidth="1"/>
    <col min="16145" max="16384" width="9" style="20"/>
  </cols>
  <sheetData>
    <row r="1" spans="1:16" ht="14.25" customHeight="1" x14ac:dyDescent="0.15">
      <c r="A1" s="247" t="s">
        <v>908</v>
      </c>
      <c r="B1" s="247"/>
      <c r="C1" s="247"/>
      <c r="D1" s="247"/>
      <c r="E1" s="247"/>
      <c r="F1" s="247"/>
      <c r="G1" s="247"/>
      <c r="H1" s="247"/>
      <c r="I1" s="247"/>
      <c r="J1" s="247"/>
      <c r="K1" s="247"/>
      <c r="L1" s="247"/>
      <c r="M1" s="247"/>
      <c r="N1" s="247"/>
      <c r="O1" s="247"/>
      <c r="P1" s="247"/>
    </row>
    <row r="2" spans="1:16" x14ac:dyDescent="0.15">
      <c r="A2" s="247"/>
      <c r="B2" s="247"/>
      <c r="C2" s="247"/>
      <c r="D2" s="247"/>
      <c r="E2" s="247"/>
      <c r="F2" s="247"/>
      <c r="G2" s="247"/>
      <c r="H2" s="247"/>
      <c r="I2" s="247"/>
      <c r="J2" s="247"/>
      <c r="K2" s="247"/>
      <c r="L2" s="247"/>
      <c r="M2" s="247"/>
      <c r="N2" s="247"/>
      <c r="O2" s="247"/>
      <c r="P2" s="247"/>
    </row>
    <row r="3" spans="1:16" ht="31.5" customHeight="1" x14ac:dyDescent="0.15">
      <c r="A3" s="21"/>
      <c r="B3" s="21"/>
      <c r="C3" s="21"/>
      <c r="D3" s="21"/>
      <c r="E3" s="21"/>
      <c r="F3" s="253" t="s">
        <v>896</v>
      </c>
      <c r="G3" s="253"/>
      <c r="H3" s="254"/>
      <c r="I3" s="254"/>
      <c r="J3" s="21" t="s">
        <v>1</v>
      </c>
      <c r="K3" s="254"/>
      <c r="L3" s="254"/>
      <c r="M3" s="21" t="s">
        <v>2</v>
      </c>
      <c r="N3" s="254"/>
      <c r="O3" s="254"/>
      <c r="P3" s="21" t="s">
        <v>3</v>
      </c>
    </row>
    <row r="4" spans="1:16" ht="31.5" customHeight="1" x14ac:dyDescent="0.15">
      <c r="A4" s="255" t="s">
        <v>796</v>
      </c>
      <c r="B4" s="255"/>
      <c r="C4" s="22"/>
      <c r="D4" s="23"/>
      <c r="E4" s="21"/>
      <c r="F4" s="21"/>
      <c r="G4" s="21"/>
      <c r="H4" s="21"/>
      <c r="I4" s="21"/>
      <c r="J4" s="21"/>
      <c r="K4" s="21"/>
      <c r="L4" s="21"/>
      <c r="M4" s="21"/>
      <c r="N4" s="21"/>
      <c r="O4" s="21"/>
      <c r="P4" s="21"/>
    </row>
    <row r="5" spans="1:16" ht="31.5" customHeight="1" x14ac:dyDescent="0.15">
      <c r="A5" s="256" t="s">
        <v>897</v>
      </c>
      <c r="B5" s="256"/>
      <c r="C5" s="24"/>
      <c r="D5" s="25" t="s">
        <v>14</v>
      </c>
      <c r="E5" s="21"/>
      <c r="F5" s="21"/>
      <c r="G5" s="21"/>
      <c r="H5" s="21"/>
      <c r="I5" s="21"/>
      <c r="J5" s="21"/>
      <c r="K5" s="21"/>
      <c r="L5" s="21"/>
      <c r="M5" s="21"/>
      <c r="N5" s="21"/>
      <c r="O5" s="21"/>
      <c r="P5" s="21"/>
    </row>
    <row r="6" spans="1:16" x14ac:dyDescent="0.15">
      <c r="A6" s="21"/>
      <c r="B6" s="21"/>
      <c r="C6" s="21"/>
      <c r="D6" s="21"/>
      <c r="E6" s="21"/>
      <c r="F6" s="21"/>
      <c r="G6" s="21"/>
      <c r="H6" s="21"/>
      <c r="I6" s="21"/>
      <c r="J6" s="21"/>
      <c r="K6" s="21"/>
      <c r="L6" s="21"/>
      <c r="M6" s="21"/>
      <c r="N6" s="21"/>
      <c r="O6" s="21"/>
      <c r="P6" s="21"/>
    </row>
    <row r="7" spans="1:16" ht="24" customHeight="1" x14ac:dyDescent="0.15">
      <c r="A7" s="21"/>
      <c r="B7" s="21"/>
      <c r="C7" s="21"/>
      <c r="D7" s="21"/>
      <c r="E7" s="21"/>
      <c r="F7" s="26" t="s">
        <v>751</v>
      </c>
      <c r="G7" s="257"/>
      <c r="H7" s="258"/>
      <c r="I7" s="258"/>
      <c r="J7" s="258"/>
      <c r="K7" s="258"/>
      <c r="L7" s="258"/>
      <c r="M7" s="258"/>
      <c r="N7" s="258"/>
      <c r="O7" s="258"/>
      <c r="P7" s="258"/>
    </row>
    <row r="8" spans="1:16" ht="24" customHeight="1" x14ac:dyDescent="0.15">
      <c r="A8" s="21"/>
      <c r="B8" s="21"/>
      <c r="C8" s="21"/>
      <c r="D8" s="21"/>
      <c r="E8" s="21"/>
      <c r="F8" s="26" t="s">
        <v>898</v>
      </c>
      <c r="G8" s="257"/>
      <c r="H8" s="258"/>
      <c r="I8" s="258"/>
      <c r="J8" s="258"/>
      <c r="K8" s="258"/>
      <c r="L8" s="258"/>
      <c r="M8" s="258"/>
      <c r="N8" s="258"/>
      <c r="O8" s="258"/>
      <c r="P8" s="258"/>
    </row>
    <row r="9" spans="1:16" ht="24" customHeight="1" x14ac:dyDescent="0.15">
      <c r="A9" s="21"/>
      <c r="B9" s="21"/>
      <c r="C9" s="21"/>
      <c r="D9" s="21"/>
      <c r="E9" s="21"/>
      <c r="F9" s="26" t="s">
        <v>899</v>
      </c>
      <c r="G9" s="259"/>
      <c r="H9" s="259"/>
      <c r="I9" s="259"/>
      <c r="J9" s="259"/>
      <c r="K9" s="259"/>
      <c r="L9" s="259"/>
      <c r="M9" s="259"/>
      <c r="N9" s="259"/>
      <c r="O9" s="259"/>
      <c r="P9" s="21" t="s">
        <v>900</v>
      </c>
    </row>
    <row r="10" spans="1:16" x14ac:dyDescent="0.15">
      <c r="A10" s="21"/>
      <c r="B10" s="21"/>
      <c r="C10" s="21"/>
      <c r="D10" s="21"/>
      <c r="E10" s="21"/>
      <c r="F10" s="21"/>
      <c r="G10" s="21"/>
      <c r="H10" s="21"/>
      <c r="I10" s="21"/>
      <c r="J10" s="21"/>
      <c r="K10" s="21"/>
      <c r="L10" s="21"/>
      <c r="M10" s="21"/>
      <c r="N10" s="21"/>
      <c r="O10" s="21"/>
      <c r="P10" s="21"/>
    </row>
    <row r="11" spans="1:16" ht="12.75" x14ac:dyDescent="0.15">
      <c r="A11" s="260" t="s">
        <v>901</v>
      </c>
      <c r="B11" s="260"/>
      <c r="C11" s="260"/>
      <c r="D11" s="260"/>
      <c r="E11" s="260"/>
      <c r="F11" s="260"/>
      <c r="G11" s="260"/>
      <c r="H11" s="260"/>
      <c r="I11" s="260"/>
      <c r="J11" s="260"/>
      <c r="K11" s="260"/>
      <c r="L11" s="260"/>
      <c r="M11" s="260"/>
      <c r="N11" s="260"/>
      <c r="O11" s="260"/>
      <c r="P11" s="260"/>
    </row>
    <row r="12" spans="1:16" x14ac:dyDescent="0.15">
      <c r="A12" s="21"/>
      <c r="B12" s="21"/>
      <c r="C12" s="21"/>
      <c r="D12" s="21"/>
      <c r="E12" s="21"/>
      <c r="F12" s="21"/>
      <c r="G12" s="21"/>
      <c r="H12" s="21"/>
      <c r="I12" s="21"/>
      <c r="J12" s="21"/>
      <c r="K12" s="21"/>
      <c r="L12" s="21"/>
      <c r="M12" s="21"/>
      <c r="N12" s="21"/>
      <c r="O12" s="21"/>
      <c r="P12" s="21"/>
    </row>
    <row r="13" spans="1:16" ht="24.75" customHeight="1" x14ac:dyDescent="0.15">
      <c r="A13" s="31" t="s">
        <v>173</v>
      </c>
      <c r="B13" s="245" t="s">
        <v>851</v>
      </c>
      <c r="C13" s="248"/>
      <c r="D13" s="248"/>
      <c r="E13" s="248"/>
      <c r="F13" s="248"/>
      <c r="G13" s="248"/>
      <c r="H13" s="246"/>
      <c r="I13" s="245" t="s">
        <v>852</v>
      </c>
      <c r="J13" s="248"/>
      <c r="K13" s="248"/>
      <c r="L13" s="248"/>
      <c r="M13" s="248"/>
      <c r="N13" s="246"/>
      <c r="O13" s="245" t="s">
        <v>902</v>
      </c>
      <c r="P13" s="246"/>
    </row>
    <row r="14" spans="1:16" ht="24.75" customHeight="1" x14ac:dyDescent="0.15">
      <c r="A14" s="32">
        <v>1</v>
      </c>
      <c r="B14" s="239" t="s">
        <v>854</v>
      </c>
      <c r="C14" s="240"/>
      <c r="D14" s="240"/>
      <c r="E14" s="240"/>
      <c r="F14" s="240"/>
      <c r="G14" s="240"/>
      <c r="H14" s="241"/>
      <c r="I14" s="242" t="s">
        <v>855</v>
      </c>
      <c r="J14" s="243"/>
      <c r="K14" s="243"/>
      <c r="L14" s="243"/>
      <c r="M14" s="243"/>
      <c r="N14" s="244"/>
      <c r="O14" s="245" t="s">
        <v>903</v>
      </c>
      <c r="P14" s="246"/>
    </row>
    <row r="15" spans="1:16" ht="24.75" customHeight="1" x14ac:dyDescent="0.15">
      <c r="A15" s="32">
        <v>2</v>
      </c>
      <c r="B15" s="239" t="s">
        <v>908</v>
      </c>
      <c r="C15" s="240"/>
      <c r="D15" s="240"/>
      <c r="E15" s="240"/>
      <c r="F15" s="240"/>
      <c r="G15" s="240"/>
      <c r="H15" s="241"/>
      <c r="I15" s="242" t="s">
        <v>855</v>
      </c>
      <c r="J15" s="243"/>
      <c r="K15" s="243"/>
      <c r="L15" s="243"/>
      <c r="M15" s="243"/>
      <c r="N15" s="244"/>
      <c r="O15" s="245" t="s">
        <v>903</v>
      </c>
      <c r="P15" s="246"/>
    </row>
    <row r="16" spans="1:16" ht="24.75" customHeight="1" x14ac:dyDescent="0.15">
      <c r="A16" s="32">
        <v>3</v>
      </c>
      <c r="B16" s="239" t="s">
        <v>856</v>
      </c>
      <c r="C16" s="240"/>
      <c r="D16" s="240"/>
      <c r="E16" s="240"/>
      <c r="F16" s="240"/>
      <c r="G16" s="240"/>
      <c r="H16" s="241"/>
      <c r="I16" s="242" t="s">
        <v>857</v>
      </c>
      <c r="J16" s="243"/>
      <c r="K16" s="243"/>
      <c r="L16" s="243"/>
      <c r="M16" s="243"/>
      <c r="N16" s="244"/>
      <c r="O16" s="245" t="s">
        <v>903</v>
      </c>
      <c r="P16" s="246"/>
    </row>
    <row r="17" spans="1:16" ht="24.75" customHeight="1" x14ac:dyDescent="0.15">
      <c r="A17" s="32">
        <v>4</v>
      </c>
      <c r="B17" s="239" t="s">
        <v>858</v>
      </c>
      <c r="C17" s="240"/>
      <c r="D17" s="240"/>
      <c r="E17" s="240"/>
      <c r="F17" s="240"/>
      <c r="G17" s="240"/>
      <c r="H17" s="241"/>
      <c r="I17" s="242" t="s">
        <v>857</v>
      </c>
      <c r="J17" s="243"/>
      <c r="K17" s="243"/>
      <c r="L17" s="243"/>
      <c r="M17" s="243"/>
      <c r="N17" s="244"/>
      <c r="O17" s="245" t="s">
        <v>903</v>
      </c>
      <c r="P17" s="246"/>
    </row>
    <row r="18" spans="1:16" ht="24.75" customHeight="1" x14ac:dyDescent="0.15">
      <c r="A18" s="32">
        <v>5</v>
      </c>
      <c r="B18" s="239" t="s">
        <v>859</v>
      </c>
      <c r="C18" s="240"/>
      <c r="D18" s="240"/>
      <c r="E18" s="240"/>
      <c r="F18" s="240"/>
      <c r="G18" s="240"/>
      <c r="H18" s="241"/>
      <c r="I18" s="245" t="s">
        <v>860</v>
      </c>
      <c r="J18" s="248"/>
      <c r="K18" s="248"/>
      <c r="L18" s="248"/>
      <c r="M18" s="248"/>
      <c r="N18" s="246"/>
      <c r="O18" s="245" t="s">
        <v>903</v>
      </c>
      <c r="P18" s="246"/>
    </row>
    <row r="19" spans="1:16" ht="24.75" customHeight="1" x14ac:dyDescent="0.15">
      <c r="A19" s="32">
        <v>6</v>
      </c>
      <c r="B19" s="239" t="s">
        <v>861</v>
      </c>
      <c r="C19" s="240"/>
      <c r="D19" s="240"/>
      <c r="E19" s="240"/>
      <c r="F19" s="240"/>
      <c r="G19" s="240"/>
      <c r="H19" s="241"/>
      <c r="I19" s="245" t="s">
        <v>860</v>
      </c>
      <c r="J19" s="248"/>
      <c r="K19" s="248"/>
      <c r="L19" s="248"/>
      <c r="M19" s="248"/>
      <c r="N19" s="246"/>
      <c r="O19" s="245" t="s">
        <v>903</v>
      </c>
      <c r="P19" s="246"/>
    </row>
    <row r="20" spans="1:16" ht="24.75" customHeight="1" x14ac:dyDescent="0.15">
      <c r="A20" s="32">
        <v>7</v>
      </c>
      <c r="B20" s="239" t="s">
        <v>862</v>
      </c>
      <c r="C20" s="240"/>
      <c r="D20" s="240"/>
      <c r="E20" s="240"/>
      <c r="F20" s="240"/>
      <c r="G20" s="240"/>
      <c r="H20" s="241"/>
      <c r="I20" s="245" t="s">
        <v>860</v>
      </c>
      <c r="J20" s="248"/>
      <c r="K20" s="248"/>
      <c r="L20" s="248"/>
      <c r="M20" s="248"/>
      <c r="N20" s="246"/>
      <c r="O20" s="245" t="s">
        <v>903</v>
      </c>
      <c r="P20" s="246"/>
    </row>
    <row r="21" spans="1:16" ht="24.75" customHeight="1" x14ac:dyDescent="0.15">
      <c r="A21" s="32">
        <v>8</v>
      </c>
      <c r="B21" s="239" t="s">
        <v>863</v>
      </c>
      <c r="C21" s="240"/>
      <c r="D21" s="240"/>
      <c r="E21" s="240"/>
      <c r="F21" s="240"/>
      <c r="G21" s="240"/>
      <c r="H21" s="241"/>
      <c r="I21" s="245" t="s">
        <v>860</v>
      </c>
      <c r="J21" s="248"/>
      <c r="K21" s="248"/>
      <c r="L21" s="248"/>
      <c r="M21" s="248"/>
      <c r="N21" s="246"/>
      <c r="O21" s="245" t="s">
        <v>903</v>
      </c>
      <c r="P21" s="246"/>
    </row>
    <row r="22" spans="1:16" ht="24.75" customHeight="1" x14ac:dyDescent="0.15">
      <c r="A22" s="32">
        <v>9</v>
      </c>
      <c r="B22" s="239" t="s">
        <v>865</v>
      </c>
      <c r="C22" s="240"/>
      <c r="D22" s="240"/>
      <c r="E22" s="240"/>
      <c r="F22" s="240"/>
      <c r="G22" s="240"/>
      <c r="H22" s="241"/>
      <c r="I22" s="245" t="s">
        <v>860</v>
      </c>
      <c r="J22" s="248"/>
      <c r="K22" s="248"/>
      <c r="L22" s="248"/>
      <c r="M22" s="248"/>
      <c r="N22" s="246"/>
      <c r="O22" s="245" t="s">
        <v>903</v>
      </c>
      <c r="P22" s="246"/>
    </row>
    <row r="23" spans="1:16" ht="24.75" customHeight="1" x14ac:dyDescent="0.15">
      <c r="A23" s="32">
        <v>10</v>
      </c>
      <c r="B23" s="239" t="s">
        <v>867</v>
      </c>
      <c r="C23" s="240"/>
      <c r="D23" s="240"/>
      <c r="E23" s="240"/>
      <c r="F23" s="240"/>
      <c r="G23" s="240"/>
      <c r="H23" s="241"/>
      <c r="I23" s="245" t="s">
        <v>860</v>
      </c>
      <c r="J23" s="248"/>
      <c r="K23" s="248"/>
      <c r="L23" s="248"/>
      <c r="M23" s="248"/>
      <c r="N23" s="246"/>
      <c r="O23" s="245" t="s">
        <v>903</v>
      </c>
      <c r="P23" s="246"/>
    </row>
    <row r="24" spans="1:16" ht="24.75" customHeight="1" x14ac:dyDescent="0.15">
      <c r="A24" s="32">
        <v>11</v>
      </c>
      <c r="B24" s="239" t="s">
        <v>868</v>
      </c>
      <c r="C24" s="240"/>
      <c r="D24" s="240"/>
      <c r="E24" s="240"/>
      <c r="F24" s="240"/>
      <c r="G24" s="240"/>
      <c r="H24" s="241"/>
      <c r="I24" s="245" t="s">
        <v>860</v>
      </c>
      <c r="J24" s="248"/>
      <c r="K24" s="248"/>
      <c r="L24" s="248"/>
      <c r="M24" s="248"/>
      <c r="N24" s="246"/>
      <c r="O24" s="245" t="s">
        <v>903</v>
      </c>
      <c r="P24" s="246"/>
    </row>
    <row r="25" spans="1:16" ht="24.75" customHeight="1" x14ac:dyDescent="0.15">
      <c r="A25" s="32">
        <v>12</v>
      </c>
      <c r="B25" s="239" t="s">
        <v>869</v>
      </c>
      <c r="C25" s="240"/>
      <c r="D25" s="240"/>
      <c r="E25" s="240"/>
      <c r="F25" s="240"/>
      <c r="G25" s="240"/>
      <c r="H25" s="241"/>
      <c r="I25" s="245" t="s">
        <v>855</v>
      </c>
      <c r="J25" s="248"/>
      <c r="K25" s="248"/>
      <c r="L25" s="248"/>
      <c r="M25" s="248"/>
      <c r="N25" s="246"/>
      <c r="O25" s="245" t="s">
        <v>903</v>
      </c>
      <c r="P25" s="246"/>
    </row>
    <row r="26" spans="1:16" ht="24.75" customHeight="1" x14ac:dyDescent="0.15">
      <c r="A26" s="32">
        <v>13</v>
      </c>
      <c r="B26" s="239" t="s">
        <v>870</v>
      </c>
      <c r="C26" s="240"/>
      <c r="D26" s="240"/>
      <c r="E26" s="240"/>
      <c r="F26" s="240"/>
      <c r="G26" s="240"/>
      <c r="H26" s="241"/>
      <c r="I26" s="245" t="s">
        <v>855</v>
      </c>
      <c r="J26" s="248"/>
      <c r="K26" s="248"/>
      <c r="L26" s="248"/>
      <c r="M26" s="248"/>
      <c r="N26" s="246"/>
      <c r="O26" s="245" t="s">
        <v>903</v>
      </c>
      <c r="P26" s="246"/>
    </row>
    <row r="27" spans="1:16" ht="24.75" customHeight="1" x14ac:dyDescent="0.15">
      <c r="A27" s="32">
        <v>14</v>
      </c>
      <c r="B27" s="239" t="s">
        <v>871</v>
      </c>
      <c r="C27" s="240"/>
      <c r="D27" s="240"/>
      <c r="E27" s="240"/>
      <c r="F27" s="240"/>
      <c r="G27" s="240"/>
      <c r="H27" s="241"/>
      <c r="I27" s="245" t="s">
        <v>855</v>
      </c>
      <c r="J27" s="248"/>
      <c r="K27" s="248"/>
      <c r="L27" s="248"/>
      <c r="M27" s="248"/>
      <c r="N27" s="246"/>
      <c r="O27" s="245" t="s">
        <v>903</v>
      </c>
      <c r="P27" s="246"/>
    </row>
    <row r="28" spans="1:16" ht="24.75" customHeight="1" x14ac:dyDescent="0.15">
      <c r="A28" s="32">
        <v>15</v>
      </c>
      <c r="B28" s="239" t="s">
        <v>872</v>
      </c>
      <c r="C28" s="240"/>
      <c r="D28" s="240"/>
      <c r="E28" s="240"/>
      <c r="F28" s="240"/>
      <c r="G28" s="240"/>
      <c r="H28" s="241"/>
      <c r="I28" s="245" t="s">
        <v>855</v>
      </c>
      <c r="J28" s="248"/>
      <c r="K28" s="248"/>
      <c r="L28" s="248"/>
      <c r="M28" s="248"/>
      <c r="N28" s="246"/>
      <c r="O28" s="245" t="s">
        <v>903</v>
      </c>
      <c r="P28" s="246"/>
    </row>
    <row r="29" spans="1:16" ht="24.75" customHeight="1" x14ac:dyDescent="0.15">
      <c r="A29" s="32">
        <v>16</v>
      </c>
      <c r="B29" s="239" t="s">
        <v>873</v>
      </c>
      <c r="C29" s="240"/>
      <c r="D29" s="240"/>
      <c r="E29" s="240"/>
      <c r="F29" s="240"/>
      <c r="G29" s="240"/>
      <c r="H29" s="241"/>
      <c r="I29" s="245" t="s">
        <v>855</v>
      </c>
      <c r="J29" s="248"/>
      <c r="K29" s="248"/>
      <c r="L29" s="248"/>
      <c r="M29" s="248"/>
      <c r="N29" s="246"/>
      <c r="O29" s="245" t="s">
        <v>903</v>
      </c>
      <c r="P29" s="246"/>
    </row>
    <row r="30" spans="1:16" ht="24.75" customHeight="1" x14ac:dyDescent="0.15">
      <c r="A30" s="32">
        <v>17</v>
      </c>
      <c r="B30" s="239" t="s">
        <v>874</v>
      </c>
      <c r="C30" s="240"/>
      <c r="D30" s="240"/>
      <c r="E30" s="240"/>
      <c r="F30" s="240"/>
      <c r="G30" s="240"/>
      <c r="H30" s="241"/>
      <c r="I30" s="245" t="s">
        <v>855</v>
      </c>
      <c r="J30" s="248"/>
      <c r="K30" s="248"/>
      <c r="L30" s="248"/>
      <c r="M30" s="248"/>
      <c r="N30" s="246"/>
      <c r="O30" s="245" t="s">
        <v>903</v>
      </c>
      <c r="P30" s="246"/>
    </row>
    <row r="31" spans="1:16" ht="24.75" customHeight="1" x14ac:dyDescent="0.15">
      <c r="A31" s="32">
        <v>18</v>
      </c>
      <c r="B31" s="239" t="s">
        <v>864</v>
      </c>
      <c r="C31" s="240"/>
      <c r="D31" s="240"/>
      <c r="E31" s="240"/>
      <c r="F31" s="240"/>
      <c r="G31" s="240"/>
      <c r="H31" s="241"/>
      <c r="I31" s="245" t="s">
        <v>855</v>
      </c>
      <c r="J31" s="248"/>
      <c r="K31" s="248"/>
      <c r="L31" s="248"/>
      <c r="M31" s="248"/>
      <c r="N31" s="246"/>
      <c r="O31" s="245" t="s">
        <v>903</v>
      </c>
      <c r="P31" s="246"/>
    </row>
    <row r="32" spans="1:16" ht="24.75" customHeight="1" x14ac:dyDescent="0.15">
      <c r="A32" s="32">
        <v>19</v>
      </c>
      <c r="B32" s="242" t="s">
        <v>875</v>
      </c>
      <c r="C32" s="243"/>
      <c r="D32" s="243"/>
      <c r="E32" s="243"/>
      <c r="F32" s="243"/>
      <c r="G32" s="243"/>
      <c r="H32" s="244"/>
      <c r="I32" s="245" t="s">
        <v>855</v>
      </c>
      <c r="J32" s="248"/>
      <c r="K32" s="248"/>
      <c r="L32" s="248"/>
      <c r="M32" s="248"/>
      <c r="N32" s="246"/>
      <c r="O32" s="245" t="s">
        <v>903</v>
      </c>
      <c r="P32" s="246"/>
    </row>
    <row r="33" spans="1:16" ht="24.75" customHeight="1" x14ac:dyDescent="0.15">
      <c r="A33" s="32">
        <v>20</v>
      </c>
      <c r="B33" s="239" t="s">
        <v>876</v>
      </c>
      <c r="C33" s="240"/>
      <c r="D33" s="240"/>
      <c r="E33" s="240"/>
      <c r="F33" s="240"/>
      <c r="G33" s="240"/>
      <c r="H33" s="241"/>
      <c r="I33" s="245" t="s">
        <v>855</v>
      </c>
      <c r="J33" s="248"/>
      <c r="K33" s="248"/>
      <c r="L33" s="248"/>
      <c r="M33" s="248"/>
      <c r="N33" s="246"/>
      <c r="O33" s="245" t="s">
        <v>903</v>
      </c>
      <c r="P33" s="246"/>
    </row>
    <row r="34" spans="1:16" ht="24.75" customHeight="1" x14ac:dyDescent="0.15">
      <c r="A34" s="32">
        <v>21</v>
      </c>
      <c r="B34" s="239" t="s">
        <v>877</v>
      </c>
      <c r="C34" s="240"/>
      <c r="D34" s="240"/>
      <c r="E34" s="240"/>
      <c r="F34" s="240"/>
      <c r="G34" s="240"/>
      <c r="H34" s="241"/>
      <c r="I34" s="245" t="s">
        <v>878</v>
      </c>
      <c r="J34" s="248"/>
      <c r="K34" s="248"/>
      <c r="L34" s="248"/>
      <c r="M34" s="248"/>
      <c r="N34" s="246"/>
      <c r="O34" s="245" t="s">
        <v>903</v>
      </c>
      <c r="P34" s="246"/>
    </row>
    <row r="35" spans="1:16" ht="12.75" x14ac:dyDescent="0.15">
      <c r="A35" s="27" t="s">
        <v>904</v>
      </c>
      <c r="B35" s="27"/>
      <c r="C35" s="27"/>
      <c r="D35" s="27"/>
      <c r="E35" s="27"/>
      <c r="F35" s="27"/>
      <c r="G35" s="27"/>
      <c r="H35" s="27"/>
      <c r="I35" s="27"/>
      <c r="J35" s="27"/>
      <c r="K35" s="27"/>
      <c r="L35" s="27"/>
      <c r="M35" s="27"/>
      <c r="N35" s="27"/>
      <c r="O35" s="27"/>
      <c r="P35" s="27"/>
    </row>
    <row r="36" spans="1:16" x14ac:dyDescent="0.15">
      <c r="A36" s="21"/>
      <c r="B36" s="21"/>
      <c r="C36" s="21"/>
      <c r="D36" s="21"/>
      <c r="E36" s="21"/>
      <c r="F36" s="21"/>
      <c r="G36" s="21"/>
      <c r="H36" s="21"/>
      <c r="I36" s="21"/>
      <c r="J36" s="21"/>
      <c r="K36" s="21"/>
      <c r="L36" s="21"/>
      <c r="M36" s="21"/>
      <c r="N36" s="21"/>
      <c r="O36" s="21"/>
      <c r="P36" s="21"/>
    </row>
    <row r="37" spans="1:16" x14ac:dyDescent="0.15">
      <c r="A37" s="21"/>
      <c r="B37" s="21"/>
      <c r="C37" s="21"/>
      <c r="D37" s="21"/>
      <c r="E37" s="21"/>
      <c r="F37" s="21"/>
      <c r="G37" s="249" t="s">
        <v>905</v>
      </c>
      <c r="H37" s="249"/>
      <c r="I37" s="249" t="s">
        <v>906</v>
      </c>
      <c r="J37" s="249"/>
      <c r="K37" s="250" t="s">
        <v>907</v>
      </c>
      <c r="L37" s="251"/>
      <c r="M37" s="251"/>
      <c r="N37" s="251"/>
      <c r="O37" s="251"/>
      <c r="P37" s="252"/>
    </row>
    <row r="38" spans="1:16" ht="52.5" customHeight="1" x14ac:dyDescent="0.15">
      <c r="A38" s="21"/>
      <c r="B38" s="21"/>
      <c r="C38" s="21"/>
      <c r="D38" s="21"/>
      <c r="E38" s="21"/>
      <c r="F38" s="21"/>
      <c r="G38" s="250"/>
      <c r="H38" s="252"/>
      <c r="I38" s="250"/>
      <c r="J38" s="252"/>
      <c r="K38" s="28"/>
      <c r="L38" s="29"/>
      <c r="M38" s="29"/>
      <c r="N38" s="29"/>
      <c r="O38" s="29"/>
      <c r="P38" s="30"/>
    </row>
  </sheetData>
  <mergeCells count="82">
    <mergeCell ref="F3:G3"/>
    <mergeCell ref="H3:I3"/>
    <mergeCell ref="K3:L3"/>
    <mergeCell ref="N3:O3"/>
    <mergeCell ref="I26:N26"/>
    <mergeCell ref="I18:N18"/>
    <mergeCell ref="I17:N17"/>
    <mergeCell ref="B14:H14"/>
    <mergeCell ref="A4:B4"/>
    <mergeCell ref="A5:B5"/>
    <mergeCell ref="G7:P7"/>
    <mergeCell ref="G8:P8"/>
    <mergeCell ref="G9:O9"/>
    <mergeCell ref="A11:P11"/>
    <mergeCell ref="B13:H13"/>
    <mergeCell ref="B25:H25"/>
    <mergeCell ref="G37:H37"/>
    <mergeCell ref="I37:J37"/>
    <mergeCell ref="K37:P37"/>
    <mergeCell ref="G38:H38"/>
    <mergeCell ref="I38:J38"/>
    <mergeCell ref="I30:N30"/>
    <mergeCell ref="I29:N29"/>
    <mergeCell ref="I28:N28"/>
    <mergeCell ref="I27:N27"/>
    <mergeCell ref="B28:H28"/>
    <mergeCell ref="B27:H27"/>
    <mergeCell ref="B30:H30"/>
    <mergeCell ref="B29:H29"/>
    <mergeCell ref="B26:H26"/>
    <mergeCell ref="B19:H19"/>
    <mergeCell ref="B18:H18"/>
    <mergeCell ref="B17:H17"/>
    <mergeCell ref="B16:H16"/>
    <mergeCell ref="B24:H24"/>
    <mergeCell ref="B23:H23"/>
    <mergeCell ref="B22:H22"/>
    <mergeCell ref="B21:H21"/>
    <mergeCell ref="B20:H20"/>
    <mergeCell ref="I34:N34"/>
    <mergeCell ref="I33:N33"/>
    <mergeCell ref="I32:N32"/>
    <mergeCell ref="I31:N31"/>
    <mergeCell ref="B34:H34"/>
    <mergeCell ref="B33:H33"/>
    <mergeCell ref="B32:H32"/>
    <mergeCell ref="B31:H31"/>
    <mergeCell ref="I25:N25"/>
    <mergeCell ref="I24:N24"/>
    <mergeCell ref="I23:N23"/>
    <mergeCell ref="I22:N22"/>
    <mergeCell ref="I21:N21"/>
    <mergeCell ref="O22:P22"/>
    <mergeCell ref="I16:N16"/>
    <mergeCell ref="I14:N14"/>
    <mergeCell ref="I13:N13"/>
    <mergeCell ref="O13:P13"/>
    <mergeCell ref="O14:P14"/>
    <mergeCell ref="O16:P16"/>
    <mergeCell ref="I20:N20"/>
    <mergeCell ref="I19:N19"/>
    <mergeCell ref="O30:P30"/>
    <mergeCell ref="O31:P31"/>
    <mergeCell ref="O32:P32"/>
    <mergeCell ref="O33:P33"/>
    <mergeCell ref="O34:P34"/>
    <mergeCell ref="B15:H15"/>
    <mergeCell ref="I15:N15"/>
    <mergeCell ref="O15:P15"/>
    <mergeCell ref="A1:P2"/>
    <mergeCell ref="O29:P29"/>
    <mergeCell ref="O23:P23"/>
    <mergeCell ref="O24:P24"/>
    <mergeCell ref="O25:P25"/>
    <mergeCell ref="O26:P26"/>
    <mergeCell ref="O27:P27"/>
    <mergeCell ref="O28:P28"/>
    <mergeCell ref="O17:P17"/>
    <mergeCell ref="O18:P18"/>
    <mergeCell ref="O19:P19"/>
    <mergeCell ref="O20:P20"/>
    <mergeCell ref="O21:P21"/>
  </mergeCells>
  <phoneticPr fontId="2"/>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N73"/>
  <sheetViews>
    <sheetView workbookViewId="0">
      <selection activeCell="F47" sqref="F47:T48"/>
    </sheetView>
  </sheetViews>
  <sheetFormatPr defaultColWidth="3.125" defaultRowHeight="12" x14ac:dyDescent="0.15"/>
  <cols>
    <col min="1" max="9" width="3.125" style="3"/>
    <col min="10" max="10" width="2.75" style="3" customWidth="1"/>
    <col min="11" max="20" width="3.125" style="3"/>
    <col min="21" max="21" width="5.25" style="3" customWidth="1"/>
    <col min="22" max="16384" width="3.125" style="3"/>
  </cols>
  <sheetData>
    <row r="1" spans="1:40" ht="12.95" customHeight="1" x14ac:dyDescent="0.15">
      <c r="A1" s="274" t="s">
        <v>634</v>
      </c>
      <c r="B1" s="275"/>
      <c r="C1" s="275"/>
      <c r="D1" s="275"/>
      <c r="E1" s="275"/>
      <c r="F1" s="275"/>
      <c r="G1" s="275"/>
      <c r="H1" s="276"/>
      <c r="I1" s="82"/>
      <c r="J1" s="82"/>
      <c r="K1" s="82"/>
      <c r="L1" s="82"/>
      <c r="M1" s="82"/>
      <c r="N1" s="83"/>
      <c r="O1" s="82"/>
      <c r="P1" s="83"/>
      <c r="Q1" s="83"/>
      <c r="R1" s="83"/>
      <c r="S1" s="83"/>
      <c r="T1" s="83"/>
      <c r="U1" s="83"/>
      <c r="V1" s="83"/>
      <c r="W1" s="83"/>
      <c r="X1" s="83"/>
      <c r="Y1" s="83"/>
      <c r="Z1" s="83"/>
      <c r="AA1" s="83"/>
      <c r="AB1" s="83"/>
      <c r="AC1" s="83"/>
      <c r="AD1" s="280" t="s">
        <v>635</v>
      </c>
      <c r="AE1" s="281"/>
      <c r="AF1" s="284"/>
      <c r="AG1" s="264"/>
      <c r="AH1" s="264"/>
      <c r="AI1" s="264"/>
      <c r="AJ1" s="264"/>
      <c r="AK1" s="264"/>
      <c r="AL1" s="264"/>
      <c r="AM1" s="264"/>
      <c r="AN1" s="285"/>
    </row>
    <row r="2" spans="1:40" ht="12.95" customHeight="1" x14ac:dyDescent="0.15">
      <c r="A2" s="277"/>
      <c r="B2" s="278"/>
      <c r="C2" s="278"/>
      <c r="D2" s="278"/>
      <c r="E2" s="278"/>
      <c r="F2" s="278"/>
      <c r="G2" s="278"/>
      <c r="H2" s="279"/>
      <c r="I2" s="84"/>
      <c r="J2" s="84"/>
      <c r="K2" s="84"/>
      <c r="L2" s="84"/>
      <c r="M2" s="84"/>
      <c r="N2" s="83"/>
      <c r="O2" s="84"/>
      <c r="P2" s="83"/>
      <c r="Q2" s="83"/>
      <c r="R2" s="83"/>
      <c r="S2" s="83"/>
      <c r="T2" s="83"/>
      <c r="U2" s="83"/>
      <c r="V2" s="83"/>
      <c r="W2" s="83"/>
      <c r="X2" s="83"/>
      <c r="Y2" s="83"/>
      <c r="Z2" s="83"/>
      <c r="AA2" s="83"/>
      <c r="AB2" s="83"/>
      <c r="AC2" s="83"/>
      <c r="AD2" s="282"/>
      <c r="AE2" s="283"/>
      <c r="AF2" s="286"/>
      <c r="AG2" s="266"/>
      <c r="AH2" s="266"/>
      <c r="AI2" s="266"/>
      <c r="AJ2" s="266"/>
      <c r="AK2" s="266"/>
      <c r="AL2" s="266"/>
      <c r="AM2" s="266"/>
      <c r="AN2" s="287"/>
    </row>
    <row r="3" spans="1:40" ht="12.95" customHeight="1" x14ac:dyDescent="0.15">
      <c r="A3" s="82"/>
      <c r="B3" s="82"/>
      <c r="C3" s="82"/>
      <c r="D3" s="82"/>
      <c r="E3" s="82"/>
      <c r="F3" s="82"/>
      <c r="G3" s="82"/>
      <c r="H3" s="82"/>
      <c r="I3" s="82"/>
      <c r="J3" s="82"/>
      <c r="K3" s="82"/>
      <c r="L3" s="82"/>
      <c r="M3" s="82"/>
      <c r="N3" s="82"/>
      <c r="O3" s="83"/>
      <c r="P3" s="83"/>
      <c r="Q3" s="83"/>
      <c r="R3" s="83"/>
      <c r="S3" s="83"/>
      <c r="T3" s="83"/>
      <c r="U3" s="83"/>
      <c r="V3" s="83"/>
      <c r="W3" s="83"/>
      <c r="X3" s="83"/>
      <c r="Y3" s="83"/>
      <c r="Z3" s="83"/>
      <c r="AA3" s="83"/>
      <c r="AB3" s="83"/>
      <c r="AC3" s="83"/>
      <c r="AD3" s="83"/>
      <c r="AE3" s="83"/>
      <c r="AF3" s="83"/>
      <c r="AG3" s="83"/>
      <c r="AH3" s="83"/>
      <c r="AI3" s="83"/>
      <c r="AJ3" s="83"/>
      <c r="AK3" s="83"/>
      <c r="AL3" s="83"/>
      <c r="AM3" s="83"/>
      <c r="AN3" s="83"/>
    </row>
    <row r="4" spans="1:40" ht="12.95" customHeight="1" x14ac:dyDescent="0.1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row>
    <row r="5" spans="1:40" ht="12.95" customHeight="1" x14ac:dyDescent="0.15">
      <c r="A5" s="261" t="s">
        <v>636</v>
      </c>
      <c r="B5" s="262"/>
      <c r="C5" s="262"/>
      <c r="D5" s="263"/>
      <c r="E5" s="288"/>
      <c r="F5" s="288"/>
      <c r="G5" s="288"/>
      <c r="H5" s="288"/>
      <c r="I5" s="288"/>
      <c r="J5" s="289"/>
      <c r="K5" s="289"/>
      <c r="L5" s="289"/>
      <c r="M5" s="289"/>
      <c r="N5" s="83"/>
      <c r="O5" s="83"/>
      <c r="P5" s="83"/>
      <c r="Q5" s="83"/>
      <c r="R5" s="83"/>
      <c r="S5" s="83"/>
      <c r="T5" s="83"/>
      <c r="U5" s="83"/>
      <c r="V5" s="83"/>
      <c r="W5" s="83"/>
      <c r="X5" s="83"/>
      <c r="Y5" s="83"/>
      <c r="Z5" s="83"/>
      <c r="AA5" s="83"/>
      <c r="AB5" s="270" t="s">
        <v>637</v>
      </c>
      <c r="AC5" s="271"/>
      <c r="AD5" s="271"/>
      <c r="AE5" s="288"/>
      <c r="AF5" s="289"/>
      <c r="AG5" s="289"/>
      <c r="AH5" s="289"/>
      <c r="AI5" s="289"/>
      <c r="AJ5" s="289"/>
      <c r="AK5" s="289"/>
      <c r="AL5" s="289"/>
      <c r="AM5" s="289"/>
      <c r="AN5" s="289"/>
    </row>
    <row r="6" spans="1:40" ht="12.95" customHeight="1" x14ac:dyDescent="0.15">
      <c r="A6" s="262"/>
      <c r="B6" s="262"/>
      <c r="C6" s="262"/>
      <c r="D6" s="263"/>
      <c r="E6" s="266"/>
      <c r="F6" s="266"/>
      <c r="G6" s="266"/>
      <c r="H6" s="266"/>
      <c r="I6" s="266"/>
      <c r="J6" s="267"/>
      <c r="K6" s="267"/>
      <c r="L6" s="267"/>
      <c r="M6" s="267"/>
      <c r="N6" s="83"/>
      <c r="O6" s="83"/>
      <c r="P6" s="83"/>
      <c r="Q6" s="83"/>
      <c r="R6" s="83"/>
      <c r="S6" s="83"/>
      <c r="T6" s="83"/>
      <c r="U6" s="82"/>
      <c r="V6" s="83"/>
      <c r="W6" s="83"/>
      <c r="X6" s="83"/>
      <c r="Y6" s="83"/>
      <c r="Z6" s="83"/>
      <c r="AA6" s="83"/>
      <c r="AB6" s="271"/>
      <c r="AC6" s="271"/>
      <c r="AD6" s="271"/>
      <c r="AE6" s="267"/>
      <c r="AF6" s="267"/>
      <c r="AG6" s="267"/>
      <c r="AH6" s="267"/>
      <c r="AI6" s="267"/>
      <c r="AJ6" s="267"/>
      <c r="AK6" s="267"/>
      <c r="AL6" s="267"/>
      <c r="AM6" s="267"/>
      <c r="AN6" s="267"/>
    </row>
    <row r="7" spans="1:40" ht="12.95" customHeight="1" x14ac:dyDescent="0.15">
      <c r="A7" s="261" t="s">
        <v>638</v>
      </c>
      <c r="B7" s="262"/>
      <c r="C7" s="262"/>
      <c r="D7" s="263"/>
      <c r="E7" s="264"/>
      <c r="F7" s="264"/>
      <c r="G7" s="264"/>
      <c r="H7" s="264"/>
      <c r="I7" s="265"/>
      <c r="J7" s="265"/>
      <c r="K7" s="265"/>
      <c r="L7" s="265"/>
      <c r="M7" s="268" t="s">
        <v>639</v>
      </c>
      <c r="N7" s="83"/>
      <c r="O7" s="83"/>
      <c r="P7" s="83"/>
      <c r="Q7" s="83"/>
      <c r="R7" s="83"/>
      <c r="S7" s="83"/>
      <c r="T7" s="83"/>
      <c r="U7" s="83"/>
      <c r="V7" s="83"/>
      <c r="W7" s="83"/>
      <c r="X7" s="83"/>
      <c r="Y7" s="83"/>
      <c r="Z7" s="83"/>
      <c r="AA7" s="83"/>
      <c r="AB7" s="270" t="s">
        <v>640</v>
      </c>
      <c r="AC7" s="271"/>
      <c r="AD7" s="271"/>
      <c r="AE7" s="264"/>
      <c r="AF7" s="265"/>
      <c r="AG7" s="265"/>
      <c r="AH7" s="265"/>
      <c r="AI7" s="265"/>
      <c r="AJ7" s="265"/>
      <c r="AK7" s="265"/>
      <c r="AL7" s="265"/>
      <c r="AM7" s="265"/>
      <c r="AN7" s="272" t="s">
        <v>641</v>
      </c>
    </row>
    <row r="8" spans="1:40" ht="12.95" customHeight="1" x14ac:dyDescent="0.15">
      <c r="A8" s="262"/>
      <c r="B8" s="262"/>
      <c r="C8" s="262"/>
      <c r="D8" s="263"/>
      <c r="E8" s="266"/>
      <c r="F8" s="266"/>
      <c r="G8" s="266"/>
      <c r="H8" s="266"/>
      <c r="I8" s="267"/>
      <c r="J8" s="267"/>
      <c r="K8" s="267"/>
      <c r="L8" s="267"/>
      <c r="M8" s="269"/>
      <c r="N8" s="83"/>
      <c r="O8" s="83"/>
      <c r="P8" s="83"/>
      <c r="Q8" s="83"/>
      <c r="R8" s="83"/>
      <c r="S8" s="83"/>
      <c r="T8" s="83"/>
      <c r="U8" s="83"/>
      <c r="V8" s="83"/>
      <c r="W8" s="83"/>
      <c r="X8" s="83"/>
      <c r="Y8" s="83"/>
      <c r="Z8" s="83"/>
      <c r="AA8" s="83"/>
      <c r="AB8" s="271"/>
      <c r="AC8" s="271"/>
      <c r="AD8" s="271"/>
      <c r="AE8" s="267"/>
      <c r="AF8" s="267"/>
      <c r="AG8" s="267"/>
      <c r="AH8" s="267"/>
      <c r="AI8" s="267"/>
      <c r="AJ8" s="267"/>
      <c r="AK8" s="267"/>
      <c r="AL8" s="267"/>
      <c r="AM8" s="267"/>
      <c r="AN8" s="273"/>
    </row>
    <row r="9" spans="1:40" ht="12.95" customHeight="1" x14ac:dyDescent="0.15">
      <c r="A9" s="83"/>
      <c r="B9" s="83"/>
      <c r="C9" s="83"/>
      <c r="D9" s="83"/>
      <c r="E9" s="83"/>
      <c r="F9" s="83"/>
      <c r="G9" s="83"/>
      <c r="H9" s="83"/>
      <c r="I9" s="83"/>
      <c r="J9" s="83"/>
      <c r="K9" s="83"/>
      <c r="L9" s="83"/>
      <c r="M9" s="83"/>
      <c r="N9" s="83"/>
      <c r="O9" s="83"/>
      <c r="P9" s="83"/>
      <c r="Q9" s="83"/>
      <c r="R9" s="83"/>
      <c r="S9" s="83"/>
      <c r="T9" s="83"/>
      <c r="U9" s="83"/>
      <c r="V9" s="83"/>
      <c r="W9" s="83"/>
      <c r="X9" s="83"/>
      <c r="Y9" s="83"/>
      <c r="Z9" s="83"/>
      <c r="AA9" s="298"/>
      <c r="AB9" s="299"/>
      <c r="AC9" s="299"/>
      <c r="AD9" s="299"/>
      <c r="AE9" s="85"/>
      <c r="AF9" s="300"/>
      <c r="AG9" s="300"/>
      <c r="AH9" s="272" t="s">
        <v>1</v>
      </c>
      <c r="AI9" s="300"/>
      <c r="AJ9" s="272" t="s">
        <v>2</v>
      </c>
      <c r="AK9" s="300"/>
      <c r="AL9" s="272" t="s">
        <v>3</v>
      </c>
      <c r="AM9" s="272" t="s">
        <v>230</v>
      </c>
      <c r="AN9" s="290"/>
    </row>
    <row r="10" spans="1:40" ht="12.95" customHeight="1" x14ac:dyDescent="0.15">
      <c r="A10" s="83"/>
      <c r="B10" s="83"/>
      <c r="C10" s="83"/>
      <c r="D10" s="83"/>
      <c r="E10" s="83"/>
      <c r="F10" s="83"/>
      <c r="G10" s="83"/>
      <c r="H10" s="82"/>
      <c r="I10" s="83"/>
      <c r="J10" s="83"/>
      <c r="K10" s="83"/>
      <c r="L10" s="83"/>
      <c r="M10" s="83"/>
      <c r="N10" s="83"/>
      <c r="O10" s="83"/>
      <c r="P10" s="83"/>
      <c r="Q10" s="83"/>
      <c r="R10" s="83"/>
      <c r="S10" s="82"/>
      <c r="T10" s="83"/>
      <c r="U10" s="83"/>
      <c r="V10" s="83"/>
      <c r="W10" s="83"/>
      <c r="X10" s="83"/>
      <c r="Y10" s="83"/>
      <c r="Z10" s="83"/>
      <c r="AA10" s="83"/>
      <c r="AB10" s="83"/>
      <c r="AC10" s="83"/>
      <c r="AD10" s="83"/>
      <c r="AE10" s="86"/>
      <c r="AF10" s="301"/>
      <c r="AG10" s="301"/>
      <c r="AH10" s="269"/>
      <c r="AI10" s="301"/>
      <c r="AJ10" s="269"/>
      <c r="AK10" s="301"/>
      <c r="AL10" s="269"/>
      <c r="AM10" s="291"/>
      <c r="AN10" s="291"/>
    </row>
    <row r="11" spans="1:40" ht="12.95" customHeight="1" x14ac:dyDescent="0.15">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row>
    <row r="12" spans="1:40" ht="12.95" customHeight="1" x14ac:dyDescent="0.15">
      <c r="A12" s="292"/>
      <c r="B12" s="293"/>
      <c r="C12" s="293"/>
      <c r="D12" s="293"/>
      <c r="E12" s="293"/>
      <c r="F12" s="293"/>
      <c r="G12" s="293"/>
      <c r="H12" s="293"/>
      <c r="I12" s="293"/>
      <c r="J12" s="293"/>
      <c r="K12" s="293"/>
      <c r="L12" s="293"/>
      <c r="M12" s="294" t="s">
        <v>642</v>
      </c>
      <c r="N12" s="295"/>
      <c r="O12" s="294" t="s">
        <v>521</v>
      </c>
      <c r="P12" s="296"/>
      <c r="Q12" s="294" t="s">
        <v>598</v>
      </c>
      <c r="R12" s="296"/>
      <c r="S12" s="294" t="s">
        <v>567</v>
      </c>
      <c r="T12" s="294" t="s">
        <v>643</v>
      </c>
      <c r="U12" s="296"/>
      <c r="V12" s="294" t="s">
        <v>429</v>
      </c>
      <c r="W12" s="296"/>
      <c r="X12" s="294" t="s">
        <v>644</v>
      </c>
      <c r="Y12" s="294" t="s">
        <v>645</v>
      </c>
      <c r="Z12" s="316" t="s">
        <v>646</v>
      </c>
      <c r="AA12" s="317"/>
      <c r="AB12" s="317"/>
      <c r="AC12" s="317"/>
      <c r="AD12" s="317"/>
      <c r="AE12" s="317"/>
      <c r="AF12" s="317"/>
      <c r="AG12" s="317"/>
      <c r="AH12" s="317"/>
      <c r="AI12" s="317"/>
      <c r="AJ12" s="317"/>
      <c r="AK12" s="317"/>
      <c r="AL12" s="317"/>
      <c r="AM12" s="317"/>
      <c r="AN12" s="317"/>
    </row>
    <row r="13" spans="1:40" ht="12.95" customHeight="1" x14ac:dyDescent="0.15">
      <c r="A13" s="293"/>
      <c r="B13" s="293"/>
      <c r="C13" s="293"/>
      <c r="D13" s="293"/>
      <c r="E13" s="293"/>
      <c r="F13" s="293"/>
      <c r="G13" s="293"/>
      <c r="H13" s="293"/>
      <c r="I13" s="293"/>
      <c r="J13" s="293"/>
      <c r="K13" s="293"/>
      <c r="L13" s="293"/>
      <c r="M13" s="295"/>
      <c r="N13" s="295"/>
      <c r="O13" s="295"/>
      <c r="P13" s="297"/>
      <c r="Q13" s="295"/>
      <c r="R13" s="297"/>
      <c r="S13" s="295"/>
      <c r="T13" s="295"/>
      <c r="U13" s="297"/>
      <c r="V13" s="295"/>
      <c r="W13" s="297"/>
      <c r="X13" s="295"/>
      <c r="Y13" s="295"/>
      <c r="Z13" s="317"/>
      <c r="AA13" s="317"/>
      <c r="AB13" s="317"/>
      <c r="AC13" s="317"/>
      <c r="AD13" s="317"/>
      <c r="AE13" s="317"/>
      <c r="AF13" s="317"/>
      <c r="AG13" s="317"/>
      <c r="AH13" s="317"/>
      <c r="AI13" s="317"/>
      <c r="AJ13" s="317"/>
      <c r="AK13" s="317"/>
      <c r="AL13" s="317"/>
      <c r="AM13" s="317"/>
      <c r="AN13" s="317"/>
    </row>
    <row r="14" spans="1:40" ht="12.95" customHeight="1" x14ac:dyDescent="0.15">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row>
    <row r="15" spans="1:40" ht="18" customHeight="1" x14ac:dyDescent="0.15">
      <c r="A15" s="302" t="s">
        <v>647</v>
      </c>
      <c r="B15" s="290"/>
      <c r="C15" s="290"/>
      <c r="D15" s="290"/>
      <c r="E15" s="290"/>
      <c r="F15" s="290"/>
      <c r="G15" s="303"/>
      <c r="H15" s="306"/>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8"/>
    </row>
    <row r="16" spans="1:40" ht="18" customHeight="1" x14ac:dyDescent="0.15">
      <c r="A16" s="304"/>
      <c r="B16" s="273"/>
      <c r="C16" s="273"/>
      <c r="D16" s="273"/>
      <c r="E16" s="273"/>
      <c r="F16" s="273"/>
      <c r="G16" s="305"/>
      <c r="H16" s="309"/>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1"/>
    </row>
    <row r="17" spans="1:40" ht="18" customHeight="1" x14ac:dyDescent="0.15">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row>
    <row r="18" spans="1:40" ht="18" customHeight="1" x14ac:dyDescent="0.15">
      <c r="A18" s="302" t="s">
        <v>648</v>
      </c>
      <c r="B18" s="290"/>
      <c r="C18" s="290"/>
      <c r="D18" s="290"/>
      <c r="E18" s="290"/>
      <c r="F18" s="290"/>
      <c r="G18" s="303"/>
      <c r="H18" s="306"/>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8"/>
    </row>
    <row r="19" spans="1:40" ht="18" customHeight="1" x14ac:dyDescent="0.15">
      <c r="A19" s="304"/>
      <c r="B19" s="273"/>
      <c r="C19" s="273"/>
      <c r="D19" s="273"/>
      <c r="E19" s="273"/>
      <c r="F19" s="273"/>
      <c r="G19" s="305"/>
      <c r="H19" s="309"/>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1"/>
    </row>
    <row r="20" spans="1:40" ht="18" customHeight="1" x14ac:dyDescent="0.15">
      <c r="A20" s="87"/>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row>
    <row r="21" spans="1:40" ht="18" customHeight="1" x14ac:dyDescent="0.15">
      <c r="A21" s="312" t="s">
        <v>649</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4"/>
    </row>
    <row r="22" spans="1:40" ht="18" customHeight="1" x14ac:dyDescent="0.15">
      <c r="A22" s="315"/>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8"/>
    </row>
    <row r="23" spans="1:40" ht="18" customHeight="1" x14ac:dyDescent="0.15">
      <c r="A23" s="309"/>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1"/>
    </row>
    <row r="24" spans="1:40" ht="18" customHeight="1" x14ac:dyDescent="0.15">
      <c r="A24" s="88"/>
      <c r="B24" s="89"/>
      <c r="C24" s="89"/>
      <c r="D24" s="89"/>
      <c r="E24" s="89"/>
      <c r="F24" s="89"/>
      <c r="G24" s="89"/>
      <c r="H24" s="88"/>
      <c r="I24" s="89"/>
      <c r="J24" s="89"/>
      <c r="K24" s="89"/>
      <c r="L24" s="89"/>
      <c r="M24" s="89"/>
      <c r="N24" s="89"/>
      <c r="O24" s="89"/>
      <c r="P24" s="88"/>
      <c r="Q24" s="89"/>
      <c r="R24" s="89"/>
      <c r="S24" s="89"/>
      <c r="T24" s="89"/>
      <c r="U24" s="89"/>
      <c r="V24" s="89"/>
      <c r="W24" s="89"/>
      <c r="X24" s="88"/>
      <c r="Y24" s="89"/>
      <c r="Z24" s="89"/>
      <c r="AA24" s="89"/>
      <c r="AB24" s="89"/>
      <c r="AC24" s="89"/>
      <c r="AD24" s="89"/>
      <c r="AE24" s="89"/>
      <c r="AF24" s="88"/>
      <c r="AG24" s="89"/>
      <c r="AH24" s="89"/>
      <c r="AI24" s="89"/>
      <c r="AJ24" s="89"/>
      <c r="AK24" s="89"/>
      <c r="AL24" s="89"/>
      <c r="AM24" s="89"/>
      <c r="AN24" s="89"/>
    </row>
    <row r="25" spans="1:40" ht="18" customHeight="1" x14ac:dyDescent="0.15">
      <c r="A25" s="312" t="s">
        <v>650</v>
      </c>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4"/>
    </row>
    <row r="26" spans="1:40" ht="18" customHeight="1" x14ac:dyDescent="0.15">
      <c r="A26" s="318" t="s">
        <v>651</v>
      </c>
      <c r="B26" s="319"/>
      <c r="C26" s="319"/>
      <c r="D26" s="319"/>
      <c r="E26" s="320"/>
      <c r="F26" s="318" t="s">
        <v>652</v>
      </c>
      <c r="G26" s="319"/>
      <c r="H26" s="319"/>
      <c r="I26" s="319"/>
      <c r="J26" s="320"/>
      <c r="K26" s="324" t="s">
        <v>653</v>
      </c>
      <c r="L26" s="319"/>
      <c r="M26" s="319"/>
      <c r="N26" s="319"/>
      <c r="O26" s="320"/>
      <c r="P26" s="318" t="s">
        <v>654</v>
      </c>
      <c r="Q26" s="319"/>
      <c r="R26" s="319"/>
      <c r="S26" s="319"/>
      <c r="T26" s="320"/>
      <c r="U26" s="325" t="s">
        <v>655</v>
      </c>
      <c r="V26" s="326"/>
      <c r="W26" s="326"/>
      <c r="X26" s="326"/>
      <c r="Y26" s="326"/>
      <c r="Z26" s="326"/>
      <c r="AA26" s="326"/>
      <c r="AB26" s="326"/>
      <c r="AC26" s="326"/>
      <c r="AD26" s="326"/>
      <c r="AE26" s="326"/>
      <c r="AF26" s="326"/>
      <c r="AG26" s="326"/>
      <c r="AH26" s="326"/>
      <c r="AI26" s="326"/>
      <c r="AJ26" s="327"/>
      <c r="AK26" s="328" t="s">
        <v>656</v>
      </c>
      <c r="AL26" s="319"/>
      <c r="AM26" s="319"/>
      <c r="AN26" s="320"/>
    </row>
    <row r="27" spans="1:40" ht="18" customHeight="1" x14ac:dyDescent="0.15">
      <c r="A27" s="321"/>
      <c r="B27" s="322"/>
      <c r="C27" s="322"/>
      <c r="D27" s="322"/>
      <c r="E27" s="323"/>
      <c r="F27" s="321"/>
      <c r="G27" s="322"/>
      <c r="H27" s="322"/>
      <c r="I27" s="322"/>
      <c r="J27" s="323"/>
      <c r="K27" s="321"/>
      <c r="L27" s="322"/>
      <c r="M27" s="322"/>
      <c r="N27" s="322"/>
      <c r="O27" s="323"/>
      <c r="P27" s="321"/>
      <c r="Q27" s="322"/>
      <c r="R27" s="322"/>
      <c r="S27" s="322"/>
      <c r="T27" s="323"/>
      <c r="U27" s="325" t="s">
        <v>657</v>
      </c>
      <c r="V27" s="326"/>
      <c r="W27" s="326"/>
      <c r="X27" s="327"/>
      <c r="Y27" s="325" t="s">
        <v>658</v>
      </c>
      <c r="Z27" s="326"/>
      <c r="AA27" s="326"/>
      <c r="AB27" s="327"/>
      <c r="AC27" s="325" t="s">
        <v>659</v>
      </c>
      <c r="AD27" s="326"/>
      <c r="AE27" s="326"/>
      <c r="AF27" s="327"/>
      <c r="AG27" s="325" t="s">
        <v>660</v>
      </c>
      <c r="AH27" s="326"/>
      <c r="AI27" s="326"/>
      <c r="AJ27" s="326"/>
      <c r="AK27" s="321"/>
      <c r="AL27" s="322"/>
      <c r="AM27" s="322"/>
      <c r="AN27" s="323"/>
    </row>
    <row r="28" spans="1:40" ht="18" customHeight="1" x14ac:dyDescent="0.15">
      <c r="A28" s="306"/>
      <c r="B28" s="307"/>
      <c r="C28" s="307"/>
      <c r="D28" s="307"/>
      <c r="E28" s="308"/>
      <c r="F28" s="306"/>
      <c r="G28" s="307"/>
      <c r="H28" s="307"/>
      <c r="I28" s="307"/>
      <c r="J28" s="308"/>
      <c r="K28" s="306"/>
      <c r="L28" s="307"/>
      <c r="M28" s="307"/>
      <c r="N28" s="307"/>
      <c r="O28" s="308"/>
      <c r="P28" s="306"/>
      <c r="Q28" s="307"/>
      <c r="R28" s="307"/>
      <c r="S28" s="307"/>
      <c r="T28" s="308"/>
      <c r="U28" s="315"/>
      <c r="V28" s="307"/>
      <c r="W28" s="307"/>
      <c r="X28" s="335"/>
      <c r="Y28" s="339"/>
      <c r="Z28" s="307"/>
      <c r="AA28" s="307"/>
      <c r="AB28" s="335"/>
      <c r="AC28" s="339"/>
      <c r="AD28" s="307"/>
      <c r="AE28" s="307"/>
      <c r="AF28" s="335"/>
      <c r="AG28" s="339"/>
      <c r="AH28" s="307"/>
      <c r="AI28" s="307"/>
      <c r="AJ28" s="307"/>
      <c r="AK28" s="315"/>
      <c r="AL28" s="307"/>
      <c r="AM28" s="307"/>
      <c r="AN28" s="308"/>
    </row>
    <row r="29" spans="1:40" ht="18" customHeight="1" x14ac:dyDescent="0.15">
      <c r="A29" s="329"/>
      <c r="B29" s="330"/>
      <c r="C29" s="330"/>
      <c r="D29" s="330"/>
      <c r="E29" s="331"/>
      <c r="F29" s="329"/>
      <c r="G29" s="330"/>
      <c r="H29" s="330"/>
      <c r="I29" s="330"/>
      <c r="J29" s="331"/>
      <c r="K29" s="329"/>
      <c r="L29" s="330"/>
      <c r="M29" s="330"/>
      <c r="N29" s="330"/>
      <c r="O29" s="331"/>
      <c r="P29" s="329"/>
      <c r="Q29" s="330"/>
      <c r="R29" s="330"/>
      <c r="S29" s="330"/>
      <c r="T29" s="331"/>
      <c r="U29" s="336"/>
      <c r="V29" s="337"/>
      <c r="W29" s="337"/>
      <c r="X29" s="338"/>
      <c r="Y29" s="340"/>
      <c r="Z29" s="337"/>
      <c r="AA29" s="337"/>
      <c r="AB29" s="338"/>
      <c r="AC29" s="340"/>
      <c r="AD29" s="337"/>
      <c r="AE29" s="337"/>
      <c r="AF29" s="338"/>
      <c r="AG29" s="340"/>
      <c r="AH29" s="337"/>
      <c r="AI29" s="337"/>
      <c r="AJ29" s="337"/>
      <c r="AK29" s="329"/>
      <c r="AL29" s="330"/>
      <c r="AM29" s="330"/>
      <c r="AN29" s="331"/>
    </row>
    <row r="30" spans="1:40" ht="18" customHeight="1" x14ac:dyDescent="0.15">
      <c r="A30" s="309"/>
      <c r="B30" s="310"/>
      <c r="C30" s="310"/>
      <c r="D30" s="310"/>
      <c r="E30" s="311"/>
      <c r="F30" s="309"/>
      <c r="G30" s="310"/>
      <c r="H30" s="310"/>
      <c r="I30" s="310"/>
      <c r="J30" s="311"/>
      <c r="K30" s="309"/>
      <c r="L30" s="310"/>
      <c r="M30" s="310"/>
      <c r="N30" s="310"/>
      <c r="O30" s="311"/>
      <c r="P30" s="309"/>
      <c r="Q30" s="310"/>
      <c r="R30" s="310"/>
      <c r="S30" s="310"/>
      <c r="T30" s="311"/>
      <c r="U30" s="332"/>
      <c r="V30" s="333"/>
      <c r="W30" s="333"/>
      <c r="X30" s="333"/>
      <c r="Y30" s="333"/>
      <c r="Z30" s="333"/>
      <c r="AA30" s="333"/>
      <c r="AB30" s="333"/>
      <c r="AC30" s="333"/>
      <c r="AD30" s="333"/>
      <c r="AE30" s="333"/>
      <c r="AF30" s="333"/>
      <c r="AG30" s="333"/>
      <c r="AH30" s="333"/>
      <c r="AI30" s="333"/>
      <c r="AJ30" s="334"/>
      <c r="AK30" s="309"/>
      <c r="AL30" s="310"/>
      <c r="AM30" s="310"/>
      <c r="AN30" s="311"/>
    </row>
    <row r="31" spans="1:40" ht="18" customHeight="1" x14ac:dyDescent="0.15">
      <c r="A31" s="306"/>
      <c r="B31" s="307"/>
      <c r="C31" s="307"/>
      <c r="D31" s="307"/>
      <c r="E31" s="308"/>
      <c r="F31" s="306"/>
      <c r="G31" s="307"/>
      <c r="H31" s="307"/>
      <c r="I31" s="307"/>
      <c r="J31" s="308"/>
      <c r="K31" s="306"/>
      <c r="L31" s="307"/>
      <c r="M31" s="307"/>
      <c r="N31" s="307"/>
      <c r="O31" s="308"/>
      <c r="P31" s="306"/>
      <c r="Q31" s="307"/>
      <c r="R31" s="307"/>
      <c r="S31" s="307"/>
      <c r="T31" s="308"/>
      <c r="U31" s="315"/>
      <c r="V31" s="307"/>
      <c r="W31" s="307"/>
      <c r="X31" s="335"/>
      <c r="Y31" s="339"/>
      <c r="Z31" s="307"/>
      <c r="AA31" s="307"/>
      <c r="AB31" s="335"/>
      <c r="AC31" s="339"/>
      <c r="AD31" s="307"/>
      <c r="AE31" s="307"/>
      <c r="AF31" s="335"/>
      <c r="AG31" s="339"/>
      <c r="AH31" s="307"/>
      <c r="AI31" s="307"/>
      <c r="AJ31" s="307"/>
      <c r="AK31" s="315"/>
      <c r="AL31" s="307"/>
      <c r="AM31" s="307"/>
      <c r="AN31" s="308"/>
    </row>
    <row r="32" spans="1:40" ht="18" customHeight="1" x14ac:dyDescent="0.15">
      <c r="A32" s="329"/>
      <c r="B32" s="330"/>
      <c r="C32" s="330"/>
      <c r="D32" s="330"/>
      <c r="E32" s="331"/>
      <c r="F32" s="329"/>
      <c r="G32" s="330"/>
      <c r="H32" s="330"/>
      <c r="I32" s="330"/>
      <c r="J32" s="331"/>
      <c r="K32" s="329"/>
      <c r="L32" s="330"/>
      <c r="M32" s="330"/>
      <c r="N32" s="330"/>
      <c r="O32" s="331"/>
      <c r="P32" s="329"/>
      <c r="Q32" s="330"/>
      <c r="R32" s="330"/>
      <c r="S32" s="330"/>
      <c r="T32" s="331"/>
      <c r="U32" s="336"/>
      <c r="V32" s="337"/>
      <c r="W32" s="337"/>
      <c r="X32" s="338"/>
      <c r="Y32" s="340"/>
      <c r="Z32" s="337"/>
      <c r="AA32" s="337"/>
      <c r="AB32" s="338"/>
      <c r="AC32" s="340"/>
      <c r="AD32" s="337"/>
      <c r="AE32" s="337"/>
      <c r="AF32" s="338"/>
      <c r="AG32" s="340"/>
      <c r="AH32" s="337"/>
      <c r="AI32" s="337"/>
      <c r="AJ32" s="337"/>
      <c r="AK32" s="329"/>
      <c r="AL32" s="330"/>
      <c r="AM32" s="330"/>
      <c r="AN32" s="331"/>
    </row>
    <row r="33" spans="1:40" ht="18" customHeight="1" x14ac:dyDescent="0.15">
      <c r="A33" s="309"/>
      <c r="B33" s="310"/>
      <c r="C33" s="310"/>
      <c r="D33" s="310"/>
      <c r="E33" s="311"/>
      <c r="F33" s="309"/>
      <c r="G33" s="310"/>
      <c r="H33" s="310"/>
      <c r="I33" s="310"/>
      <c r="J33" s="311"/>
      <c r="K33" s="309"/>
      <c r="L33" s="310"/>
      <c r="M33" s="310"/>
      <c r="N33" s="310"/>
      <c r="O33" s="311"/>
      <c r="P33" s="309"/>
      <c r="Q33" s="310"/>
      <c r="R33" s="310"/>
      <c r="S33" s="310"/>
      <c r="T33" s="311"/>
      <c r="U33" s="332"/>
      <c r="V33" s="333"/>
      <c r="W33" s="333"/>
      <c r="X33" s="333"/>
      <c r="Y33" s="333"/>
      <c r="Z33" s="333"/>
      <c r="AA33" s="333"/>
      <c r="AB33" s="333"/>
      <c r="AC33" s="333"/>
      <c r="AD33" s="333"/>
      <c r="AE33" s="333"/>
      <c r="AF33" s="333"/>
      <c r="AG33" s="333"/>
      <c r="AH33" s="333"/>
      <c r="AI33" s="333"/>
      <c r="AJ33" s="334"/>
      <c r="AK33" s="309"/>
      <c r="AL33" s="310"/>
      <c r="AM33" s="310"/>
      <c r="AN33" s="311"/>
    </row>
    <row r="34" spans="1:40" ht="18" customHeight="1" x14ac:dyDescent="0.15">
      <c r="A34" s="306"/>
      <c r="B34" s="307"/>
      <c r="C34" s="307"/>
      <c r="D34" s="307"/>
      <c r="E34" s="308"/>
      <c r="F34" s="306"/>
      <c r="G34" s="307"/>
      <c r="H34" s="307"/>
      <c r="I34" s="307"/>
      <c r="J34" s="308"/>
      <c r="K34" s="306"/>
      <c r="L34" s="307"/>
      <c r="M34" s="307"/>
      <c r="N34" s="307"/>
      <c r="O34" s="308"/>
      <c r="P34" s="306"/>
      <c r="Q34" s="307"/>
      <c r="R34" s="307"/>
      <c r="S34" s="307"/>
      <c r="T34" s="308"/>
      <c r="U34" s="315"/>
      <c r="V34" s="307"/>
      <c r="W34" s="307"/>
      <c r="X34" s="335"/>
      <c r="Y34" s="339"/>
      <c r="Z34" s="307"/>
      <c r="AA34" s="307"/>
      <c r="AB34" s="335"/>
      <c r="AC34" s="339"/>
      <c r="AD34" s="307"/>
      <c r="AE34" s="307"/>
      <c r="AF34" s="335"/>
      <c r="AG34" s="339"/>
      <c r="AH34" s="307"/>
      <c r="AI34" s="307"/>
      <c r="AJ34" s="307"/>
      <c r="AK34" s="315"/>
      <c r="AL34" s="307"/>
      <c r="AM34" s="307"/>
      <c r="AN34" s="308"/>
    </row>
    <row r="35" spans="1:40" ht="18" customHeight="1" x14ac:dyDescent="0.15">
      <c r="A35" s="329"/>
      <c r="B35" s="330"/>
      <c r="C35" s="330"/>
      <c r="D35" s="330"/>
      <c r="E35" s="331"/>
      <c r="F35" s="329"/>
      <c r="G35" s="330"/>
      <c r="H35" s="330"/>
      <c r="I35" s="330"/>
      <c r="J35" s="331"/>
      <c r="K35" s="329"/>
      <c r="L35" s="330"/>
      <c r="M35" s="330"/>
      <c r="N35" s="330"/>
      <c r="O35" s="331"/>
      <c r="P35" s="329"/>
      <c r="Q35" s="330"/>
      <c r="R35" s="330"/>
      <c r="S35" s="330"/>
      <c r="T35" s="331"/>
      <c r="U35" s="336"/>
      <c r="V35" s="337"/>
      <c r="W35" s="337"/>
      <c r="X35" s="338"/>
      <c r="Y35" s="340"/>
      <c r="Z35" s="337"/>
      <c r="AA35" s="337"/>
      <c r="AB35" s="338"/>
      <c r="AC35" s="340"/>
      <c r="AD35" s="337"/>
      <c r="AE35" s="337"/>
      <c r="AF35" s="338"/>
      <c r="AG35" s="340"/>
      <c r="AH35" s="337"/>
      <c r="AI35" s="337"/>
      <c r="AJ35" s="337"/>
      <c r="AK35" s="329"/>
      <c r="AL35" s="330"/>
      <c r="AM35" s="330"/>
      <c r="AN35" s="331"/>
    </row>
    <row r="36" spans="1:40" ht="18" customHeight="1" x14ac:dyDescent="0.15">
      <c r="A36" s="309"/>
      <c r="B36" s="310"/>
      <c r="C36" s="310"/>
      <c r="D36" s="310"/>
      <c r="E36" s="311"/>
      <c r="F36" s="309"/>
      <c r="G36" s="310"/>
      <c r="H36" s="310"/>
      <c r="I36" s="310"/>
      <c r="J36" s="311"/>
      <c r="K36" s="309"/>
      <c r="L36" s="310"/>
      <c r="M36" s="310"/>
      <c r="N36" s="310"/>
      <c r="O36" s="311"/>
      <c r="P36" s="309"/>
      <c r="Q36" s="310"/>
      <c r="R36" s="310"/>
      <c r="S36" s="310"/>
      <c r="T36" s="311"/>
      <c r="U36" s="332"/>
      <c r="V36" s="333"/>
      <c r="W36" s="333"/>
      <c r="X36" s="333"/>
      <c r="Y36" s="333"/>
      <c r="Z36" s="333"/>
      <c r="AA36" s="333"/>
      <c r="AB36" s="333"/>
      <c r="AC36" s="333"/>
      <c r="AD36" s="333"/>
      <c r="AE36" s="333"/>
      <c r="AF36" s="333"/>
      <c r="AG36" s="333"/>
      <c r="AH36" s="333"/>
      <c r="AI36" s="333"/>
      <c r="AJ36" s="334"/>
      <c r="AK36" s="309"/>
      <c r="AL36" s="310"/>
      <c r="AM36" s="310"/>
      <c r="AN36" s="311"/>
    </row>
    <row r="37" spans="1:40" ht="18" customHeight="1" x14ac:dyDescent="0.15">
      <c r="A37" s="306"/>
      <c r="B37" s="307"/>
      <c r="C37" s="307"/>
      <c r="D37" s="307"/>
      <c r="E37" s="308"/>
      <c r="F37" s="306"/>
      <c r="G37" s="307"/>
      <c r="H37" s="307"/>
      <c r="I37" s="307"/>
      <c r="J37" s="308"/>
      <c r="K37" s="306"/>
      <c r="L37" s="307"/>
      <c r="M37" s="307"/>
      <c r="N37" s="307"/>
      <c r="O37" s="308"/>
      <c r="P37" s="306"/>
      <c r="Q37" s="307"/>
      <c r="R37" s="307"/>
      <c r="S37" s="307"/>
      <c r="T37" s="308"/>
      <c r="U37" s="315"/>
      <c r="V37" s="307"/>
      <c r="W37" s="307"/>
      <c r="X37" s="335"/>
      <c r="Y37" s="339"/>
      <c r="Z37" s="307"/>
      <c r="AA37" s="307"/>
      <c r="AB37" s="335"/>
      <c r="AC37" s="339"/>
      <c r="AD37" s="307"/>
      <c r="AE37" s="307"/>
      <c r="AF37" s="335"/>
      <c r="AG37" s="339"/>
      <c r="AH37" s="307"/>
      <c r="AI37" s="307"/>
      <c r="AJ37" s="307"/>
      <c r="AK37" s="315"/>
      <c r="AL37" s="307"/>
      <c r="AM37" s="307"/>
      <c r="AN37" s="308"/>
    </row>
    <row r="38" spans="1:40" ht="18" customHeight="1" x14ac:dyDescent="0.15">
      <c r="A38" s="329"/>
      <c r="B38" s="330"/>
      <c r="C38" s="330"/>
      <c r="D38" s="330"/>
      <c r="E38" s="331"/>
      <c r="F38" s="329"/>
      <c r="G38" s="330"/>
      <c r="H38" s="330"/>
      <c r="I38" s="330"/>
      <c r="J38" s="331"/>
      <c r="K38" s="329"/>
      <c r="L38" s="330"/>
      <c r="M38" s="330"/>
      <c r="N38" s="330"/>
      <c r="O38" s="331"/>
      <c r="P38" s="329"/>
      <c r="Q38" s="330"/>
      <c r="R38" s="330"/>
      <c r="S38" s="330"/>
      <c r="T38" s="331"/>
      <c r="U38" s="336"/>
      <c r="V38" s="337"/>
      <c r="W38" s="337"/>
      <c r="X38" s="338"/>
      <c r="Y38" s="340"/>
      <c r="Z38" s="337"/>
      <c r="AA38" s="337"/>
      <c r="AB38" s="338"/>
      <c r="AC38" s="340"/>
      <c r="AD38" s="337"/>
      <c r="AE38" s="337"/>
      <c r="AF38" s="338"/>
      <c r="AG38" s="340"/>
      <c r="AH38" s="337"/>
      <c r="AI38" s="337"/>
      <c r="AJ38" s="337"/>
      <c r="AK38" s="329"/>
      <c r="AL38" s="330"/>
      <c r="AM38" s="330"/>
      <c r="AN38" s="331"/>
    </row>
    <row r="39" spans="1:40" ht="18" customHeight="1" x14ac:dyDescent="0.15">
      <c r="A39" s="309"/>
      <c r="B39" s="310"/>
      <c r="C39" s="310"/>
      <c r="D39" s="310"/>
      <c r="E39" s="311"/>
      <c r="F39" s="309"/>
      <c r="G39" s="310"/>
      <c r="H39" s="310"/>
      <c r="I39" s="310"/>
      <c r="J39" s="311"/>
      <c r="K39" s="309"/>
      <c r="L39" s="310"/>
      <c r="M39" s="310"/>
      <c r="N39" s="310"/>
      <c r="O39" s="311"/>
      <c r="P39" s="309"/>
      <c r="Q39" s="310"/>
      <c r="R39" s="310"/>
      <c r="S39" s="310"/>
      <c r="T39" s="311"/>
      <c r="U39" s="332"/>
      <c r="V39" s="333"/>
      <c r="W39" s="333"/>
      <c r="X39" s="333"/>
      <c r="Y39" s="333"/>
      <c r="Z39" s="333"/>
      <c r="AA39" s="333"/>
      <c r="AB39" s="333"/>
      <c r="AC39" s="333"/>
      <c r="AD39" s="333"/>
      <c r="AE39" s="333"/>
      <c r="AF39" s="333"/>
      <c r="AG39" s="333"/>
      <c r="AH39" s="333"/>
      <c r="AI39" s="333"/>
      <c r="AJ39" s="334"/>
      <c r="AK39" s="309"/>
      <c r="AL39" s="310"/>
      <c r="AM39" s="310"/>
      <c r="AN39" s="311"/>
    </row>
    <row r="40" spans="1:40" ht="18" customHeight="1" x14ac:dyDescent="0.15">
      <c r="A40" s="312" t="s">
        <v>661</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4"/>
    </row>
    <row r="41" spans="1:40" ht="18" customHeight="1" x14ac:dyDescent="0.15">
      <c r="A41" s="341" t="s">
        <v>662</v>
      </c>
      <c r="B41" s="342"/>
      <c r="C41" s="342"/>
      <c r="D41" s="342"/>
      <c r="E41" s="343"/>
      <c r="F41" s="325" t="s">
        <v>663</v>
      </c>
      <c r="G41" s="342"/>
      <c r="H41" s="342"/>
      <c r="I41" s="342"/>
      <c r="J41" s="342"/>
      <c r="K41" s="342"/>
      <c r="L41" s="342"/>
      <c r="M41" s="342"/>
      <c r="N41" s="342"/>
      <c r="O41" s="342"/>
      <c r="P41" s="342"/>
      <c r="Q41" s="342"/>
      <c r="R41" s="342"/>
      <c r="S41" s="342"/>
      <c r="T41" s="343"/>
      <c r="U41" s="341" t="s">
        <v>662</v>
      </c>
      <c r="V41" s="342"/>
      <c r="W41" s="342"/>
      <c r="X41" s="342"/>
      <c r="Y41" s="343"/>
      <c r="Z41" s="325" t="s">
        <v>664</v>
      </c>
      <c r="AA41" s="342"/>
      <c r="AB41" s="342"/>
      <c r="AC41" s="342"/>
      <c r="AD41" s="342"/>
      <c r="AE41" s="342"/>
      <c r="AF41" s="342"/>
      <c r="AG41" s="342"/>
      <c r="AH41" s="342"/>
      <c r="AI41" s="342"/>
      <c r="AJ41" s="342"/>
      <c r="AK41" s="342"/>
      <c r="AL41" s="342"/>
      <c r="AM41" s="342"/>
      <c r="AN41" s="343"/>
    </row>
    <row r="42" spans="1:40" ht="18" customHeight="1" x14ac:dyDescent="0.15">
      <c r="A42" s="344"/>
      <c r="B42" s="345"/>
      <c r="C42" s="345"/>
      <c r="D42" s="345"/>
      <c r="E42" s="346"/>
      <c r="F42" s="348"/>
      <c r="G42" s="349"/>
      <c r="H42" s="349"/>
      <c r="I42" s="349"/>
      <c r="J42" s="349"/>
      <c r="K42" s="349"/>
      <c r="L42" s="349"/>
      <c r="M42" s="349"/>
      <c r="N42" s="349"/>
      <c r="O42" s="349"/>
      <c r="P42" s="349"/>
      <c r="Q42" s="349"/>
      <c r="R42" s="349"/>
      <c r="S42" s="349"/>
      <c r="T42" s="350"/>
      <c r="U42" s="344"/>
      <c r="V42" s="345"/>
      <c r="W42" s="345"/>
      <c r="X42" s="345"/>
      <c r="Y42" s="346"/>
      <c r="Z42" s="348"/>
      <c r="AA42" s="349"/>
      <c r="AB42" s="349"/>
      <c r="AC42" s="349"/>
      <c r="AD42" s="349"/>
      <c r="AE42" s="349"/>
      <c r="AF42" s="349"/>
      <c r="AG42" s="349"/>
      <c r="AH42" s="349"/>
      <c r="AI42" s="349"/>
      <c r="AJ42" s="349"/>
      <c r="AK42" s="349"/>
      <c r="AL42" s="349"/>
      <c r="AM42" s="349"/>
      <c r="AN42" s="350"/>
    </row>
    <row r="43" spans="1:40" ht="18" customHeight="1" x14ac:dyDescent="0.15">
      <c r="A43" s="347"/>
      <c r="B43" s="345"/>
      <c r="C43" s="345"/>
      <c r="D43" s="345"/>
      <c r="E43" s="346"/>
      <c r="F43" s="348"/>
      <c r="G43" s="349"/>
      <c r="H43" s="349"/>
      <c r="I43" s="349"/>
      <c r="J43" s="349"/>
      <c r="K43" s="349"/>
      <c r="L43" s="349"/>
      <c r="M43" s="349"/>
      <c r="N43" s="349"/>
      <c r="O43" s="349"/>
      <c r="P43" s="349"/>
      <c r="Q43" s="349"/>
      <c r="R43" s="349"/>
      <c r="S43" s="349"/>
      <c r="T43" s="350"/>
      <c r="U43" s="347"/>
      <c r="V43" s="345"/>
      <c r="W43" s="345"/>
      <c r="X43" s="345"/>
      <c r="Y43" s="346"/>
      <c r="Z43" s="348"/>
      <c r="AA43" s="349"/>
      <c r="AB43" s="349"/>
      <c r="AC43" s="349"/>
      <c r="AD43" s="349"/>
      <c r="AE43" s="349"/>
      <c r="AF43" s="349"/>
      <c r="AG43" s="349"/>
      <c r="AH43" s="349"/>
      <c r="AI43" s="349"/>
      <c r="AJ43" s="349"/>
      <c r="AK43" s="349"/>
      <c r="AL43" s="349"/>
      <c r="AM43" s="349"/>
      <c r="AN43" s="350"/>
    </row>
    <row r="44" spans="1:40" ht="18" customHeight="1" x14ac:dyDescent="0.15">
      <c r="A44" s="347"/>
      <c r="B44" s="345"/>
      <c r="C44" s="345"/>
      <c r="D44" s="345"/>
      <c r="E44" s="346"/>
      <c r="F44" s="348"/>
      <c r="G44" s="349"/>
      <c r="H44" s="349"/>
      <c r="I44" s="349"/>
      <c r="J44" s="349"/>
      <c r="K44" s="349"/>
      <c r="L44" s="349"/>
      <c r="M44" s="349"/>
      <c r="N44" s="349"/>
      <c r="O44" s="349"/>
      <c r="P44" s="349"/>
      <c r="Q44" s="349"/>
      <c r="R44" s="349"/>
      <c r="S44" s="349"/>
      <c r="T44" s="350"/>
      <c r="U44" s="347"/>
      <c r="V44" s="345"/>
      <c r="W44" s="345"/>
      <c r="X44" s="345"/>
      <c r="Y44" s="346"/>
      <c r="Z44" s="348"/>
      <c r="AA44" s="349"/>
      <c r="AB44" s="349"/>
      <c r="AC44" s="349"/>
      <c r="AD44" s="349"/>
      <c r="AE44" s="349"/>
      <c r="AF44" s="349"/>
      <c r="AG44" s="349"/>
      <c r="AH44" s="349"/>
      <c r="AI44" s="349"/>
      <c r="AJ44" s="349"/>
      <c r="AK44" s="349"/>
      <c r="AL44" s="349"/>
      <c r="AM44" s="349"/>
      <c r="AN44" s="350"/>
    </row>
    <row r="45" spans="1:40" ht="18" customHeight="1" x14ac:dyDescent="0.15">
      <c r="A45" s="344"/>
      <c r="B45" s="345"/>
      <c r="C45" s="345"/>
      <c r="D45" s="345"/>
      <c r="E45" s="346"/>
      <c r="F45" s="348"/>
      <c r="G45" s="349"/>
      <c r="H45" s="349"/>
      <c r="I45" s="349"/>
      <c r="J45" s="349"/>
      <c r="K45" s="349"/>
      <c r="L45" s="349"/>
      <c r="M45" s="349"/>
      <c r="N45" s="349"/>
      <c r="O45" s="349"/>
      <c r="P45" s="349"/>
      <c r="Q45" s="349"/>
      <c r="R45" s="349"/>
      <c r="S45" s="349"/>
      <c r="T45" s="350"/>
      <c r="U45" s="344"/>
      <c r="V45" s="345"/>
      <c r="W45" s="345"/>
      <c r="X45" s="345"/>
      <c r="Y45" s="346"/>
      <c r="Z45" s="348"/>
      <c r="AA45" s="349"/>
      <c r="AB45" s="349"/>
      <c r="AC45" s="349"/>
      <c r="AD45" s="349"/>
      <c r="AE45" s="349"/>
      <c r="AF45" s="349"/>
      <c r="AG45" s="349"/>
      <c r="AH45" s="349"/>
      <c r="AI45" s="349"/>
      <c r="AJ45" s="349"/>
      <c r="AK45" s="349"/>
      <c r="AL45" s="349"/>
      <c r="AM45" s="349"/>
      <c r="AN45" s="350"/>
    </row>
    <row r="46" spans="1:40" ht="18" customHeight="1" x14ac:dyDescent="0.15">
      <c r="A46" s="347"/>
      <c r="B46" s="345"/>
      <c r="C46" s="345"/>
      <c r="D46" s="345"/>
      <c r="E46" s="346"/>
      <c r="F46" s="348"/>
      <c r="G46" s="349"/>
      <c r="H46" s="349"/>
      <c r="I46" s="349"/>
      <c r="J46" s="349"/>
      <c r="K46" s="349"/>
      <c r="L46" s="349"/>
      <c r="M46" s="349"/>
      <c r="N46" s="349"/>
      <c r="O46" s="349"/>
      <c r="P46" s="349"/>
      <c r="Q46" s="349"/>
      <c r="R46" s="349"/>
      <c r="S46" s="349"/>
      <c r="T46" s="350"/>
      <c r="U46" s="347"/>
      <c r="V46" s="345"/>
      <c r="W46" s="345"/>
      <c r="X46" s="345"/>
      <c r="Y46" s="346"/>
      <c r="Z46" s="348"/>
      <c r="AA46" s="349"/>
      <c r="AB46" s="349"/>
      <c r="AC46" s="349"/>
      <c r="AD46" s="349"/>
      <c r="AE46" s="349"/>
      <c r="AF46" s="349"/>
      <c r="AG46" s="349"/>
      <c r="AH46" s="349"/>
      <c r="AI46" s="349"/>
      <c r="AJ46" s="349"/>
      <c r="AK46" s="349"/>
      <c r="AL46" s="349"/>
      <c r="AM46" s="349"/>
      <c r="AN46" s="350"/>
    </row>
    <row r="47" spans="1:40" ht="18" customHeight="1" x14ac:dyDescent="0.15">
      <c r="A47" s="347"/>
      <c r="B47" s="345"/>
      <c r="C47" s="345"/>
      <c r="D47" s="345"/>
      <c r="E47" s="346"/>
      <c r="F47" s="348"/>
      <c r="G47" s="349"/>
      <c r="H47" s="349"/>
      <c r="I47" s="349"/>
      <c r="J47" s="349"/>
      <c r="K47" s="349"/>
      <c r="L47" s="349"/>
      <c r="M47" s="349"/>
      <c r="N47" s="349"/>
      <c r="O47" s="349"/>
      <c r="P47" s="349"/>
      <c r="Q47" s="349"/>
      <c r="R47" s="349"/>
      <c r="S47" s="349"/>
      <c r="T47" s="350"/>
      <c r="U47" s="347"/>
      <c r="V47" s="345"/>
      <c r="W47" s="345"/>
      <c r="X47" s="345"/>
      <c r="Y47" s="346"/>
      <c r="Z47" s="348"/>
      <c r="AA47" s="349"/>
      <c r="AB47" s="349"/>
      <c r="AC47" s="349"/>
      <c r="AD47" s="349"/>
      <c r="AE47" s="349"/>
      <c r="AF47" s="349"/>
      <c r="AG47" s="349"/>
      <c r="AH47" s="349"/>
      <c r="AI47" s="349"/>
      <c r="AJ47" s="349"/>
      <c r="AK47" s="349"/>
      <c r="AL47" s="349"/>
      <c r="AM47" s="349"/>
      <c r="AN47" s="350"/>
    </row>
    <row r="48" spans="1:40" ht="18" customHeight="1" x14ac:dyDescent="0.15">
      <c r="A48" s="88"/>
      <c r="B48" s="89"/>
      <c r="C48" s="89"/>
      <c r="D48" s="89"/>
      <c r="E48" s="89"/>
      <c r="F48" s="89"/>
      <c r="G48" s="89"/>
      <c r="H48" s="88"/>
      <c r="I48" s="89"/>
      <c r="J48" s="89"/>
      <c r="K48" s="89"/>
      <c r="L48" s="89"/>
      <c r="M48" s="89"/>
      <c r="N48" s="89"/>
      <c r="O48" s="89"/>
      <c r="P48" s="89"/>
      <c r="Q48" s="88"/>
      <c r="R48" s="89"/>
      <c r="S48" s="88"/>
      <c r="T48" s="89"/>
      <c r="U48" s="88"/>
      <c r="V48" s="89"/>
      <c r="W48" s="88"/>
      <c r="X48" s="89"/>
      <c r="Y48" s="88"/>
      <c r="Z48" s="89"/>
      <c r="AA48" s="89"/>
      <c r="AB48" s="89"/>
      <c r="AC48" s="89"/>
      <c r="AD48" s="89"/>
      <c r="AE48" s="89"/>
      <c r="AF48" s="89"/>
      <c r="AG48" s="89"/>
      <c r="AH48" s="89"/>
      <c r="AI48" s="89"/>
      <c r="AJ48" s="89"/>
      <c r="AK48" s="89"/>
      <c r="AL48" s="89"/>
      <c r="AM48" s="89"/>
      <c r="AN48" s="89"/>
    </row>
    <row r="49" spans="1:40" ht="18" customHeight="1" x14ac:dyDescent="0.15">
      <c r="A49" s="312" t="s">
        <v>665</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4"/>
    </row>
    <row r="50" spans="1:40" ht="18" customHeight="1" x14ac:dyDescent="0.15">
      <c r="A50" s="341" t="s">
        <v>666</v>
      </c>
      <c r="B50" s="343"/>
      <c r="C50" s="348"/>
      <c r="D50" s="349"/>
      <c r="E50" s="349"/>
      <c r="F50" s="349"/>
      <c r="G50" s="349"/>
      <c r="H50" s="349"/>
      <c r="I50" s="349"/>
      <c r="J50" s="349"/>
      <c r="K50" s="349"/>
      <c r="L50" s="349"/>
      <c r="M50" s="349"/>
      <c r="N50" s="349"/>
      <c r="O50" s="349"/>
      <c r="P50" s="349"/>
      <c r="Q50" s="349"/>
      <c r="R50" s="349"/>
      <c r="S50" s="349"/>
      <c r="T50" s="350"/>
      <c r="U50" s="341" t="s">
        <v>667</v>
      </c>
      <c r="V50" s="343"/>
      <c r="W50" s="348"/>
      <c r="X50" s="349"/>
      <c r="Y50" s="349"/>
      <c r="Z50" s="349"/>
      <c r="AA50" s="349"/>
      <c r="AB50" s="349"/>
      <c r="AC50" s="349"/>
      <c r="AD50" s="349"/>
      <c r="AE50" s="349"/>
      <c r="AF50" s="349"/>
      <c r="AG50" s="349"/>
      <c r="AH50" s="349"/>
      <c r="AI50" s="349"/>
      <c r="AJ50" s="349"/>
      <c r="AK50" s="349"/>
      <c r="AL50" s="349"/>
      <c r="AM50" s="349"/>
      <c r="AN50" s="350"/>
    </row>
    <row r="51" spans="1:40" ht="18" customHeight="1" x14ac:dyDescent="0.15">
      <c r="A51" s="341" t="s">
        <v>668</v>
      </c>
      <c r="B51" s="343"/>
      <c r="C51" s="348"/>
      <c r="D51" s="349"/>
      <c r="E51" s="349"/>
      <c r="F51" s="349"/>
      <c r="G51" s="349"/>
      <c r="H51" s="349"/>
      <c r="I51" s="349"/>
      <c r="J51" s="349"/>
      <c r="K51" s="349"/>
      <c r="L51" s="349"/>
      <c r="M51" s="349"/>
      <c r="N51" s="349"/>
      <c r="O51" s="349"/>
      <c r="P51" s="349"/>
      <c r="Q51" s="349"/>
      <c r="R51" s="349"/>
      <c r="S51" s="349"/>
      <c r="T51" s="350"/>
      <c r="U51" s="341" t="s">
        <v>669</v>
      </c>
      <c r="V51" s="343"/>
      <c r="W51" s="348"/>
      <c r="X51" s="349"/>
      <c r="Y51" s="349"/>
      <c r="Z51" s="349"/>
      <c r="AA51" s="349"/>
      <c r="AB51" s="349"/>
      <c r="AC51" s="349"/>
      <c r="AD51" s="349"/>
      <c r="AE51" s="349"/>
      <c r="AF51" s="349"/>
      <c r="AG51" s="349"/>
      <c r="AH51" s="349"/>
      <c r="AI51" s="349"/>
      <c r="AJ51" s="349"/>
      <c r="AK51" s="349"/>
      <c r="AL51" s="349"/>
      <c r="AM51" s="349"/>
      <c r="AN51" s="350"/>
    </row>
    <row r="52" spans="1:40" ht="18" customHeight="1" x14ac:dyDescent="0.15">
      <c r="A52" s="341" t="s">
        <v>670</v>
      </c>
      <c r="B52" s="343"/>
      <c r="C52" s="348"/>
      <c r="D52" s="349"/>
      <c r="E52" s="349"/>
      <c r="F52" s="349"/>
      <c r="G52" s="349"/>
      <c r="H52" s="349"/>
      <c r="I52" s="349"/>
      <c r="J52" s="349"/>
      <c r="K52" s="349"/>
      <c r="L52" s="349"/>
      <c r="M52" s="349"/>
      <c r="N52" s="349"/>
      <c r="O52" s="349"/>
      <c r="P52" s="349"/>
      <c r="Q52" s="349"/>
      <c r="R52" s="349"/>
      <c r="S52" s="349"/>
      <c r="T52" s="350"/>
      <c r="U52" s="341" t="s">
        <v>671</v>
      </c>
      <c r="V52" s="343"/>
      <c r="W52" s="348"/>
      <c r="X52" s="349"/>
      <c r="Y52" s="349"/>
      <c r="Z52" s="349"/>
      <c r="AA52" s="349"/>
      <c r="AB52" s="349"/>
      <c r="AC52" s="349"/>
      <c r="AD52" s="349"/>
      <c r="AE52" s="349"/>
      <c r="AF52" s="349"/>
      <c r="AG52" s="349"/>
      <c r="AH52" s="349"/>
      <c r="AI52" s="349"/>
      <c r="AJ52" s="349"/>
      <c r="AK52" s="349"/>
      <c r="AL52" s="349"/>
      <c r="AM52" s="349"/>
      <c r="AN52" s="350"/>
    </row>
    <row r="53" spans="1:40" ht="18" customHeight="1" x14ac:dyDescent="0.15">
      <c r="A53" s="341" t="s">
        <v>672</v>
      </c>
      <c r="B53" s="343"/>
      <c r="C53" s="348"/>
      <c r="D53" s="349"/>
      <c r="E53" s="349"/>
      <c r="F53" s="349"/>
      <c r="G53" s="349"/>
      <c r="H53" s="349"/>
      <c r="I53" s="349"/>
      <c r="J53" s="349"/>
      <c r="K53" s="349"/>
      <c r="L53" s="349"/>
      <c r="M53" s="349"/>
      <c r="N53" s="349"/>
      <c r="O53" s="349"/>
      <c r="P53" s="349"/>
      <c r="Q53" s="349"/>
      <c r="R53" s="349"/>
      <c r="S53" s="349"/>
      <c r="T53" s="350"/>
      <c r="U53" s="341" t="s">
        <v>673</v>
      </c>
      <c r="V53" s="343"/>
      <c r="W53" s="348"/>
      <c r="X53" s="349"/>
      <c r="Y53" s="349"/>
      <c r="Z53" s="349"/>
      <c r="AA53" s="349"/>
      <c r="AB53" s="349"/>
      <c r="AC53" s="349"/>
      <c r="AD53" s="349"/>
      <c r="AE53" s="349"/>
      <c r="AF53" s="349"/>
      <c r="AG53" s="349"/>
      <c r="AH53" s="349"/>
      <c r="AI53" s="349"/>
      <c r="AJ53" s="349"/>
      <c r="AK53" s="349"/>
      <c r="AL53" s="349"/>
      <c r="AM53" s="349"/>
      <c r="AN53" s="350"/>
    </row>
    <row r="54" spans="1:40" ht="18" customHeight="1" x14ac:dyDescent="0.15">
      <c r="A54" s="341" t="s">
        <v>674</v>
      </c>
      <c r="B54" s="343"/>
      <c r="C54" s="348"/>
      <c r="D54" s="349"/>
      <c r="E54" s="349"/>
      <c r="F54" s="349"/>
      <c r="G54" s="349"/>
      <c r="H54" s="349"/>
      <c r="I54" s="349"/>
      <c r="J54" s="349"/>
      <c r="K54" s="349"/>
      <c r="L54" s="349"/>
      <c r="M54" s="349"/>
      <c r="N54" s="349"/>
      <c r="O54" s="349"/>
      <c r="P54" s="349"/>
      <c r="Q54" s="349"/>
      <c r="R54" s="349"/>
      <c r="S54" s="349"/>
      <c r="T54" s="350"/>
      <c r="U54" s="341" t="s">
        <v>675</v>
      </c>
      <c r="V54" s="343"/>
      <c r="W54" s="348"/>
      <c r="X54" s="349"/>
      <c r="Y54" s="349"/>
      <c r="Z54" s="349"/>
      <c r="AA54" s="349"/>
      <c r="AB54" s="349"/>
      <c r="AC54" s="349"/>
      <c r="AD54" s="349"/>
      <c r="AE54" s="349"/>
      <c r="AF54" s="349"/>
      <c r="AG54" s="349"/>
      <c r="AH54" s="349"/>
      <c r="AI54" s="349"/>
      <c r="AJ54" s="349"/>
      <c r="AK54" s="349"/>
      <c r="AL54" s="349"/>
      <c r="AM54" s="349"/>
      <c r="AN54" s="350"/>
    </row>
    <row r="55" spans="1:40" ht="18" customHeight="1" x14ac:dyDescent="0.15">
      <c r="A55" s="341" t="s">
        <v>676</v>
      </c>
      <c r="B55" s="343"/>
      <c r="C55" s="348"/>
      <c r="D55" s="349"/>
      <c r="E55" s="349"/>
      <c r="F55" s="349"/>
      <c r="G55" s="349"/>
      <c r="H55" s="349"/>
      <c r="I55" s="349"/>
      <c r="J55" s="349"/>
      <c r="K55" s="349"/>
      <c r="L55" s="349"/>
      <c r="M55" s="349"/>
      <c r="N55" s="349"/>
      <c r="O55" s="349"/>
      <c r="P55" s="349"/>
      <c r="Q55" s="349"/>
      <c r="R55" s="349"/>
      <c r="S55" s="349"/>
      <c r="T55" s="350"/>
      <c r="U55" s="341" t="s">
        <v>677</v>
      </c>
      <c r="V55" s="343"/>
      <c r="W55" s="348"/>
      <c r="X55" s="349"/>
      <c r="Y55" s="349"/>
      <c r="Z55" s="349"/>
      <c r="AA55" s="349"/>
      <c r="AB55" s="349"/>
      <c r="AC55" s="349"/>
      <c r="AD55" s="349"/>
      <c r="AE55" s="349"/>
      <c r="AF55" s="349"/>
      <c r="AG55" s="349"/>
      <c r="AH55" s="349"/>
      <c r="AI55" s="349"/>
      <c r="AJ55" s="349"/>
      <c r="AK55" s="349"/>
      <c r="AL55" s="349"/>
      <c r="AM55" s="349"/>
      <c r="AN55" s="350"/>
    </row>
    <row r="56" spans="1:40" ht="18" customHeight="1" x14ac:dyDescent="0.15">
      <c r="A56" s="88"/>
      <c r="B56" s="89"/>
      <c r="C56" s="89"/>
      <c r="D56" s="89"/>
      <c r="E56" s="89"/>
      <c r="F56" s="89"/>
      <c r="G56" s="89"/>
      <c r="H56" s="88"/>
      <c r="I56" s="89"/>
      <c r="J56" s="89"/>
      <c r="K56" s="89"/>
      <c r="L56" s="89"/>
      <c r="M56" s="89"/>
      <c r="N56" s="89"/>
      <c r="O56" s="89"/>
      <c r="P56" s="89"/>
      <c r="Q56" s="88"/>
      <c r="R56" s="89"/>
      <c r="S56" s="88"/>
      <c r="T56" s="89"/>
      <c r="U56" s="88"/>
      <c r="V56" s="89"/>
      <c r="W56" s="88"/>
      <c r="X56" s="89"/>
      <c r="Y56" s="88"/>
      <c r="Z56" s="89"/>
      <c r="AA56" s="89"/>
      <c r="AB56" s="89"/>
      <c r="AC56" s="89"/>
      <c r="AD56" s="89"/>
      <c r="AE56" s="89"/>
      <c r="AF56" s="89"/>
      <c r="AG56" s="89"/>
      <c r="AH56" s="89"/>
      <c r="AI56" s="89"/>
      <c r="AJ56" s="89"/>
      <c r="AK56" s="89"/>
      <c r="AL56" s="89"/>
      <c r="AM56" s="89"/>
      <c r="AN56" s="89"/>
    </row>
    <row r="57" spans="1:40" ht="18" customHeight="1" x14ac:dyDescent="0.15">
      <c r="A57" s="312" t="s">
        <v>678</v>
      </c>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4"/>
    </row>
    <row r="58" spans="1:40" ht="18" customHeight="1" x14ac:dyDescent="0.15">
      <c r="A58" s="341" t="s">
        <v>679</v>
      </c>
      <c r="B58" s="326"/>
      <c r="C58" s="326"/>
      <c r="D58" s="326"/>
      <c r="E58" s="326"/>
      <c r="F58" s="326"/>
      <c r="G58" s="326"/>
      <c r="H58" s="326"/>
      <c r="I58" s="326"/>
      <c r="J58" s="326"/>
      <c r="K58" s="326"/>
      <c r="L58" s="326"/>
      <c r="M58" s="326"/>
      <c r="N58" s="327"/>
      <c r="O58" s="325" t="s">
        <v>680</v>
      </c>
      <c r="P58" s="326"/>
      <c r="Q58" s="326"/>
      <c r="R58" s="326"/>
      <c r="S58" s="326"/>
      <c r="T58" s="326"/>
      <c r="U58" s="326"/>
      <c r="V58" s="326"/>
      <c r="W58" s="326"/>
      <c r="X58" s="326"/>
      <c r="Y58" s="326"/>
      <c r="Z58" s="326"/>
      <c r="AA58" s="327"/>
      <c r="AB58" s="325" t="s">
        <v>681</v>
      </c>
      <c r="AC58" s="326"/>
      <c r="AD58" s="326"/>
      <c r="AE58" s="326"/>
      <c r="AF58" s="326"/>
      <c r="AG58" s="326"/>
      <c r="AH58" s="326"/>
      <c r="AI58" s="326"/>
      <c r="AJ58" s="326"/>
      <c r="AK58" s="326"/>
      <c r="AL58" s="326"/>
      <c r="AM58" s="326"/>
      <c r="AN58" s="327"/>
    </row>
    <row r="59" spans="1:40" ht="18" customHeight="1" x14ac:dyDescent="0.15">
      <c r="A59" s="351" t="s">
        <v>682</v>
      </c>
      <c r="B59" s="352"/>
      <c r="C59" s="352"/>
      <c r="D59" s="352"/>
      <c r="E59" s="352"/>
      <c r="F59" s="352"/>
      <c r="G59" s="352"/>
      <c r="H59" s="352"/>
      <c r="I59" s="352"/>
      <c r="J59" s="352"/>
      <c r="K59" s="352"/>
      <c r="L59" s="352"/>
      <c r="M59" s="352"/>
      <c r="N59" s="353"/>
      <c r="O59" s="348"/>
      <c r="P59" s="354"/>
      <c r="Q59" s="354"/>
      <c r="R59" s="354"/>
      <c r="S59" s="354"/>
      <c r="T59" s="354"/>
      <c r="U59" s="354"/>
      <c r="V59" s="354"/>
      <c r="W59" s="354"/>
      <c r="X59" s="354"/>
      <c r="Y59" s="354"/>
      <c r="Z59" s="354"/>
      <c r="AA59" s="355"/>
      <c r="AB59" s="348"/>
      <c r="AC59" s="354"/>
      <c r="AD59" s="354"/>
      <c r="AE59" s="354"/>
      <c r="AF59" s="354"/>
      <c r="AG59" s="354"/>
      <c r="AH59" s="354"/>
      <c r="AI59" s="354"/>
      <c r="AJ59" s="354"/>
      <c r="AK59" s="354"/>
      <c r="AL59" s="354"/>
      <c r="AM59" s="354"/>
      <c r="AN59" s="355"/>
    </row>
    <row r="60" spans="1:40" ht="18" customHeight="1" x14ac:dyDescent="0.15">
      <c r="A60" s="351" t="s">
        <v>683</v>
      </c>
      <c r="B60" s="352"/>
      <c r="C60" s="352"/>
      <c r="D60" s="352"/>
      <c r="E60" s="352"/>
      <c r="F60" s="352"/>
      <c r="G60" s="352"/>
      <c r="H60" s="352"/>
      <c r="I60" s="352"/>
      <c r="J60" s="352"/>
      <c r="K60" s="352"/>
      <c r="L60" s="352"/>
      <c r="M60" s="352"/>
      <c r="N60" s="353"/>
      <c r="O60" s="348"/>
      <c r="P60" s="354"/>
      <c r="Q60" s="354"/>
      <c r="R60" s="354"/>
      <c r="S60" s="354"/>
      <c r="T60" s="354"/>
      <c r="U60" s="354"/>
      <c r="V60" s="354"/>
      <c r="W60" s="354"/>
      <c r="X60" s="354"/>
      <c r="Y60" s="354"/>
      <c r="Z60" s="354"/>
      <c r="AA60" s="355"/>
      <c r="AB60" s="348"/>
      <c r="AC60" s="354"/>
      <c r="AD60" s="354"/>
      <c r="AE60" s="354"/>
      <c r="AF60" s="354"/>
      <c r="AG60" s="354"/>
      <c r="AH60" s="354"/>
      <c r="AI60" s="354"/>
      <c r="AJ60" s="354"/>
      <c r="AK60" s="354"/>
      <c r="AL60" s="354"/>
      <c r="AM60" s="354"/>
      <c r="AN60" s="355"/>
    </row>
    <row r="61" spans="1:40" ht="18" customHeight="1" x14ac:dyDescent="0.15">
      <c r="A61" s="351" t="s">
        <v>684</v>
      </c>
      <c r="B61" s="352"/>
      <c r="C61" s="352"/>
      <c r="D61" s="352"/>
      <c r="E61" s="352"/>
      <c r="F61" s="352"/>
      <c r="G61" s="352"/>
      <c r="H61" s="352"/>
      <c r="I61" s="352"/>
      <c r="J61" s="352"/>
      <c r="K61" s="352"/>
      <c r="L61" s="352"/>
      <c r="M61" s="352"/>
      <c r="N61" s="353"/>
      <c r="O61" s="348"/>
      <c r="P61" s="354"/>
      <c r="Q61" s="354"/>
      <c r="R61" s="354"/>
      <c r="S61" s="354"/>
      <c r="T61" s="354"/>
      <c r="U61" s="354"/>
      <c r="V61" s="354"/>
      <c r="W61" s="354"/>
      <c r="X61" s="354"/>
      <c r="Y61" s="354"/>
      <c r="Z61" s="354"/>
      <c r="AA61" s="355"/>
      <c r="AB61" s="348"/>
      <c r="AC61" s="354"/>
      <c r="AD61" s="354"/>
      <c r="AE61" s="354"/>
      <c r="AF61" s="354"/>
      <c r="AG61" s="354"/>
      <c r="AH61" s="354"/>
      <c r="AI61" s="354"/>
      <c r="AJ61" s="354"/>
      <c r="AK61" s="354"/>
      <c r="AL61" s="354"/>
      <c r="AM61" s="354"/>
      <c r="AN61" s="355"/>
    </row>
    <row r="62" spans="1:40" ht="18" customHeight="1" x14ac:dyDescent="0.15">
      <c r="A62" s="351" t="s">
        <v>685</v>
      </c>
      <c r="B62" s="352"/>
      <c r="C62" s="352"/>
      <c r="D62" s="352"/>
      <c r="E62" s="352"/>
      <c r="F62" s="352"/>
      <c r="G62" s="352"/>
      <c r="H62" s="352"/>
      <c r="I62" s="352"/>
      <c r="J62" s="352"/>
      <c r="K62" s="352"/>
      <c r="L62" s="352"/>
      <c r="M62" s="352"/>
      <c r="N62" s="353"/>
      <c r="O62" s="348"/>
      <c r="P62" s="354"/>
      <c r="Q62" s="354"/>
      <c r="R62" s="354"/>
      <c r="S62" s="354"/>
      <c r="T62" s="354"/>
      <c r="U62" s="354"/>
      <c r="V62" s="354"/>
      <c r="W62" s="354"/>
      <c r="X62" s="354"/>
      <c r="Y62" s="354"/>
      <c r="Z62" s="354"/>
      <c r="AA62" s="355"/>
      <c r="AB62" s="348"/>
      <c r="AC62" s="354"/>
      <c r="AD62" s="354"/>
      <c r="AE62" s="354"/>
      <c r="AF62" s="354"/>
      <c r="AG62" s="354"/>
      <c r="AH62" s="354"/>
      <c r="AI62" s="354"/>
      <c r="AJ62" s="354"/>
      <c r="AK62" s="354"/>
      <c r="AL62" s="354"/>
      <c r="AM62" s="354"/>
      <c r="AN62" s="355"/>
    </row>
    <row r="63" spans="1:40" ht="18" customHeight="1" x14ac:dyDescent="0.15">
      <c r="A63" s="351" t="s">
        <v>686</v>
      </c>
      <c r="B63" s="352"/>
      <c r="C63" s="352"/>
      <c r="D63" s="352"/>
      <c r="E63" s="352"/>
      <c r="F63" s="352"/>
      <c r="G63" s="352"/>
      <c r="H63" s="352"/>
      <c r="I63" s="352"/>
      <c r="J63" s="352"/>
      <c r="K63" s="352"/>
      <c r="L63" s="352"/>
      <c r="M63" s="352"/>
      <c r="N63" s="353"/>
      <c r="O63" s="348"/>
      <c r="P63" s="354"/>
      <c r="Q63" s="354"/>
      <c r="R63" s="354"/>
      <c r="S63" s="354"/>
      <c r="T63" s="354"/>
      <c r="U63" s="354"/>
      <c r="V63" s="354"/>
      <c r="W63" s="354"/>
      <c r="X63" s="354"/>
      <c r="Y63" s="354"/>
      <c r="Z63" s="354"/>
      <c r="AA63" s="355"/>
      <c r="AB63" s="348"/>
      <c r="AC63" s="354"/>
      <c r="AD63" s="354"/>
      <c r="AE63" s="354"/>
      <c r="AF63" s="354"/>
      <c r="AG63" s="354"/>
      <c r="AH63" s="354"/>
      <c r="AI63" s="354"/>
      <c r="AJ63" s="354"/>
      <c r="AK63" s="354"/>
      <c r="AL63" s="354"/>
      <c r="AM63" s="354"/>
      <c r="AN63" s="355"/>
    </row>
    <row r="64" spans="1:40" ht="18" customHeight="1" x14ac:dyDescent="0.15">
      <c r="A64" s="351" t="s">
        <v>687</v>
      </c>
      <c r="B64" s="352"/>
      <c r="C64" s="352"/>
      <c r="D64" s="352"/>
      <c r="E64" s="352"/>
      <c r="F64" s="352"/>
      <c r="G64" s="352"/>
      <c r="H64" s="352"/>
      <c r="I64" s="352"/>
      <c r="J64" s="352"/>
      <c r="K64" s="352"/>
      <c r="L64" s="352"/>
      <c r="M64" s="352"/>
      <c r="N64" s="353"/>
      <c r="O64" s="348"/>
      <c r="P64" s="354"/>
      <c r="Q64" s="354"/>
      <c r="R64" s="354"/>
      <c r="S64" s="354"/>
      <c r="T64" s="354"/>
      <c r="U64" s="354"/>
      <c r="V64" s="354"/>
      <c r="W64" s="354"/>
      <c r="X64" s="354"/>
      <c r="Y64" s="354"/>
      <c r="Z64" s="354"/>
      <c r="AA64" s="355"/>
      <c r="AB64" s="348"/>
      <c r="AC64" s="354"/>
      <c r="AD64" s="354"/>
      <c r="AE64" s="354"/>
      <c r="AF64" s="354"/>
      <c r="AG64" s="354"/>
      <c r="AH64" s="354"/>
      <c r="AI64" s="354"/>
      <c r="AJ64" s="354"/>
      <c r="AK64" s="354"/>
      <c r="AL64" s="354"/>
      <c r="AM64" s="354"/>
      <c r="AN64" s="355"/>
    </row>
    <row r="65" spans="1:40" ht="18" customHeight="1" x14ac:dyDescent="0.15">
      <c r="A65" s="351" t="s">
        <v>688</v>
      </c>
      <c r="B65" s="352"/>
      <c r="C65" s="352"/>
      <c r="D65" s="352"/>
      <c r="E65" s="352"/>
      <c r="F65" s="352"/>
      <c r="G65" s="352"/>
      <c r="H65" s="352"/>
      <c r="I65" s="352"/>
      <c r="J65" s="352"/>
      <c r="K65" s="352"/>
      <c r="L65" s="352"/>
      <c r="M65" s="352"/>
      <c r="N65" s="353"/>
      <c r="O65" s="348"/>
      <c r="P65" s="354"/>
      <c r="Q65" s="354"/>
      <c r="R65" s="354"/>
      <c r="S65" s="354"/>
      <c r="T65" s="354"/>
      <c r="U65" s="354"/>
      <c r="V65" s="354"/>
      <c r="W65" s="354"/>
      <c r="X65" s="354"/>
      <c r="Y65" s="354"/>
      <c r="Z65" s="354"/>
      <c r="AA65" s="355"/>
      <c r="AB65" s="348"/>
      <c r="AC65" s="354"/>
      <c r="AD65" s="354"/>
      <c r="AE65" s="354"/>
      <c r="AF65" s="354"/>
      <c r="AG65" s="354"/>
      <c r="AH65" s="354"/>
      <c r="AI65" s="354"/>
      <c r="AJ65" s="354"/>
      <c r="AK65" s="354"/>
      <c r="AL65" s="354"/>
      <c r="AM65" s="354"/>
      <c r="AN65" s="355"/>
    </row>
    <row r="66" spans="1:40" ht="18" customHeight="1" x14ac:dyDescent="0.15">
      <c r="A66" s="364"/>
      <c r="B66" s="365"/>
      <c r="C66" s="365"/>
      <c r="D66" s="365"/>
      <c r="E66" s="365"/>
      <c r="F66" s="365"/>
      <c r="G66" s="365"/>
      <c r="H66" s="365"/>
      <c r="I66" s="365"/>
      <c r="J66" s="365"/>
      <c r="K66" s="365"/>
      <c r="L66" s="365"/>
      <c r="M66" s="365"/>
      <c r="N66" s="366"/>
      <c r="O66" s="348"/>
      <c r="P66" s="354"/>
      <c r="Q66" s="354"/>
      <c r="R66" s="354"/>
      <c r="S66" s="354"/>
      <c r="T66" s="354"/>
      <c r="U66" s="354"/>
      <c r="V66" s="354"/>
      <c r="W66" s="354"/>
      <c r="X66" s="354"/>
      <c r="Y66" s="354"/>
      <c r="Z66" s="354"/>
      <c r="AA66" s="355"/>
      <c r="AB66" s="348"/>
      <c r="AC66" s="354"/>
      <c r="AD66" s="354"/>
      <c r="AE66" s="354"/>
      <c r="AF66" s="354"/>
      <c r="AG66" s="354"/>
      <c r="AH66" s="354"/>
      <c r="AI66" s="354"/>
      <c r="AJ66" s="354"/>
      <c r="AK66" s="354"/>
      <c r="AL66" s="354"/>
      <c r="AM66" s="354"/>
      <c r="AN66" s="355"/>
    </row>
    <row r="67" spans="1:40" ht="18" customHeight="1" x14ac:dyDescent="0.15">
      <c r="A67" s="318"/>
      <c r="B67" s="367"/>
      <c r="C67" s="370" t="s">
        <v>689</v>
      </c>
      <c r="D67" s="367"/>
      <c r="E67" s="367"/>
      <c r="F67" s="367"/>
      <c r="G67" s="367"/>
      <c r="H67" s="367"/>
      <c r="I67" s="367"/>
      <c r="J67" s="367"/>
      <c r="K67" s="371" t="s">
        <v>690</v>
      </c>
      <c r="L67" s="372"/>
      <c r="M67" s="372"/>
      <c r="N67" s="372"/>
      <c r="O67" s="372"/>
      <c r="P67" s="372"/>
      <c r="Q67" s="372"/>
      <c r="R67" s="372"/>
      <c r="S67" s="372"/>
      <c r="T67" s="372"/>
      <c r="U67" s="372"/>
      <c r="V67" s="371" t="s">
        <v>691</v>
      </c>
      <c r="W67" s="372"/>
      <c r="X67" s="372"/>
      <c r="Y67" s="372" t="s">
        <v>692</v>
      </c>
      <c r="Z67" s="372"/>
      <c r="AA67" s="372"/>
      <c r="AB67" s="372"/>
      <c r="AC67" s="372"/>
      <c r="AD67" s="372"/>
      <c r="AE67" s="372"/>
      <c r="AF67" s="372"/>
      <c r="AG67" s="372"/>
      <c r="AH67" s="372"/>
      <c r="AI67" s="372"/>
      <c r="AJ67" s="372"/>
      <c r="AK67" s="372"/>
      <c r="AL67" s="372"/>
      <c r="AM67" s="372"/>
      <c r="AN67" s="374"/>
    </row>
    <row r="68" spans="1:40" ht="18" customHeight="1" x14ac:dyDescent="0.15">
      <c r="A68" s="368"/>
      <c r="B68" s="369"/>
      <c r="C68" s="369"/>
      <c r="D68" s="369"/>
      <c r="E68" s="369"/>
      <c r="F68" s="369"/>
      <c r="G68" s="369"/>
      <c r="H68" s="369"/>
      <c r="I68" s="369"/>
      <c r="J68" s="369"/>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5"/>
    </row>
    <row r="69" spans="1:40" ht="18" customHeight="1" x14ac:dyDescent="0.15">
      <c r="A69" s="88"/>
      <c r="B69" s="88"/>
      <c r="C69" s="89"/>
      <c r="D69" s="89"/>
      <c r="E69" s="89"/>
      <c r="F69" s="89"/>
      <c r="G69" s="89"/>
      <c r="H69" s="89"/>
      <c r="I69" s="89"/>
      <c r="J69" s="89"/>
      <c r="K69" s="88"/>
      <c r="L69" s="88"/>
      <c r="M69" s="89"/>
      <c r="N69" s="89"/>
      <c r="O69" s="89"/>
      <c r="P69" s="89"/>
      <c r="Q69" s="89"/>
      <c r="R69" s="89"/>
      <c r="S69" s="89"/>
      <c r="T69" s="89"/>
      <c r="U69" s="88"/>
      <c r="V69" s="88"/>
      <c r="W69" s="89"/>
      <c r="X69" s="89"/>
      <c r="Y69" s="89"/>
      <c r="Z69" s="89"/>
      <c r="AA69" s="89"/>
      <c r="AB69" s="89"/>
      <c r="AC69" s="89"/>
      <c r="AD69" s="89"/>
      <c r="AE69" s="88"/>
      <c r="AF69" s="88"/>
      <c r="AG69" s="89"/>
      <c r="AH69" s="89"/>
      <c r="AI69" s="89"/>
      <c r="AJ69" s="89"/>
      <c r="AK69" s="89"/>
      <c r="AL69" s="89"/>
      <c r="AM69" s="89"/>
      <c r="AN69" s="89"/>
    </row>
    <row r="70" spans="1:40" ht="18" customHeight="1" x14ac:dyDescent="0.15">
      <c r="A70" s="274" t="s">
        <v>693</v>
      </c>
      <c r="B70" s="356"/>
      <c r="C70" s="356"/>
      <c r="D70" s="356"/>
      <c r="E70" s="357"/>
      <c r="F70" s="315"/>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8"/>
    </row>
    <row r="71" spans="1:40" ht="18" customHeight="1" x14ac:dyDescent="0.15">
      <c r="A71" s="358"/>
      <c r="B71" s="359"/>
      <c r="C71" s="359"/>
      <c r="D71" s="359"/>
      <c r="E71" s="360"/>
      <c r="F71" s="309"/>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1"/>
    </row>
    <row r="72" spans="1:40" ht="18" customHeight="1" x14ac:dyDescent="0.15">
      <c r="A72" s="361" t="s">
        <v>694</v>
      </c>
      <c r="B72" s="362"/>
      <c r="C72" s="362"/>
      <c r="D72" s="362"/>
      <c r="E72" s="362"/>
      <c r="F72" s="362"/>
      <c r="G72" s="362"/>
      <c r="H72" s="36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c r="AN72" s="362"/>
    </row>
    <row r="73" spans="1:40" ht="18" customHeight="1" x14ac:dyDescent="0.15">
      <c r="A73" s="363"/>
      <c r="B73" s="363"/>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row>
  </sheetData>
  <mergeCells count="174">
    <mergeCell ref="A70:E71"/>
    <mergeCell ref="F70:AN71"/>
    <mergeCell ref="A72:AN73"/>
    <mergeCell ref="A66:N66"/>
    <mergeCell ref="O66:AA66"/>
    <mergeCell ref="AB66:AN66"/>
    <mergeCell ref="A67:B68"/>
    <mergeCell ref="C67:J68"/>
    <mergeCell ref="K67:U68"/>
    <mergeCell ref="V67:X68"/>
    <mergeCell ref="Y67:AN68"/>
    <mergeCell ref="A64:N64"/>
    <mergeCell ref="O64:AA64"/>
    <mergeCell ref="AB64:AN64"/>
    <mergeCell ref="A65:N65"/>
    <mergeCell ref="O65:AA65"/>
    <mergeCell ref="AB65:AN65"/>
    <mergeCell ref="A62:N62"/>
    <mergeCell ref="O62:AA62"/>
    <mergeCell ref="AB62:AN62"/>
    <mergeCell ref="A63:N63"/>
    <mergeCell ref="O63:AA63"/>
    <mergeCell ref="AB63:AN63"/>
    <mergeCell ref="A60:N60"/>
    <mergeCell ref="O60:AA60"/>
    <mergeCell ref="AB60:AN60"/>
    <mergeCell ref="A61:N61"/>
    <mergeCell ref="O61:AA61"/>
    <mergeCell ref="AB61:AN61"/>
    <mergeCell ref="A57:AN57"/>
    <mergeCell ref="A58:N58"/>
    <mergeCell ref="O58:AA58"/>
    <mergeCell ref="AB58:AN58"/>
    <mergeCell ref="A59:N59"/>
    <mergeCell ref="O59:AA59"/>
    <mergeCell ref="AB59:AN59"/>
    <mergeCell ref="A54:B54"/>
    <mergeCell ref="C54:T54"/>
    <mergeCell ref="U54:V54"/>
    <mergeCell ref="W54:AN54"/>
    <mergeCell ref="A55:B55"/>
    <mergeCell ref="C55:T55"/>
    <mergeCell ref="U55:V55"/>
    <mergeCell ref="W55:AN55"/>
    <mergeCell ref="A52:B52"/>
    <mergeCell ref="C52:T52"/>
    <mergeCell ref="U52:V52"/>
    <mergeCell ref="W52:AN52"/>
    <mergeCell ref="A53:B53"/>
    <mergeCell ref="C53:T53"/>
    <mergeCell ref="U53:V53"/>
    <mergeCell ref="W53:AN53"/>
    <mergeCell ref="A49:AN49"/>
    <mergeCell ref="A50:B50"/>
    <mergeCell ref="C50:T50"/>
    <mergeCell ref="U50:V50"/>
    <mergeCell ref="W50:AN50"/>
    <mergeCell ref="A51:B51"/>
    <mergeCell ref="C51:T51"/>
    <mergeCell ref="U51:V51"/>
    <mergeCell ref="W51:AN51"/>
    <mergeCell ref="A45:E47"/>
    <mergeCell ref="F45:T45"/>
    <mergeCell ref="U45:Y47"/>
    <mergeCell ref="Z45:AN45"/>
    <mergeCell ref="F46:T46"/>
    <mergeCell ref="Z46:AN46"/>
    <mergeCell ref="F47:T47"/>
    <mergeCell ref="Z47:AN47"/>
    <mergeCell ref="A42:E44"/>
    <mergeCell ref="F42:T42"/>
    <mergeCell ref="U42:Y44"/>
    <mergeCell ref="Z42:AN42"/>
    <mergeCell ref="F43:T43"/>
    <mergeCell ref="Z43:AN43"/>
    <mergeCell ref="F44:T44"/>
    <mergeCell ref="Z44:AN44"/>
    <mergeCell ref="A40:AN40"/>
    <mergeCell ref="A41:E41"/>
    <mergeCell ref="F41:T41"/>
    <mergeCell ref="U41:Y41"/>
    <mergeCell ref="Z41:AN41"/>
    <mergeCell ref="AK34:AN36"/>
    <mergeCell ref="U36:AJ36"/>
    <mergeCell ref="A37:E39"/>
    <mergeCell ref="F37:J39"/>
    <mergeCell ref="K37:O39"/>
    <mergeCell ref="P37:T39"/>
    <mergeCell ref="U37:X38"/>
    <mergeCell ref="Y37:AB38"/>
    <mergeCell ref="AC37:AF38"/>
    <mergeCell ref="AG37:AJ38"/>
    <mergeCell ref="A34:E36"/>
    <mergeCell ref="F34:J36"/>
    <mergeCell ref="K34:O36"/>
    <mergeCell ref="P34:T36"/>
    <mergeCell ref="U34:X35"/>
    <mergeCell ref="Y34:AB35"/>
    <mergeCell ref="AC34:AF35"/>
    <mergeCell ref="AG34:AJ35"/>
    <mergeCell ref="AK37:AN39"/>
    <mergeCell ref="U39:AJ39"/>
    <mergeCell ref="A31:E33"/>
    <mergeCell ref="F31:J33"/>
    <mergeCell ref="K31:O33"/>
    <mergeCell ref="P31:T33"/>
    <mergeCell ref="U31:X32"/>
    <mergeCell ref="Y31:AB32"/>
    <mergeCell ref="AC31:AF32"/>
    <mergeCell ref="AG31:AJ32"/>
    <mergeCell ref="AK31:AN33"/>
    <mergeCell ref="U33:AJ33"/>
    <mergeCell ref="A28:E30"/>
    <mergeCell ref="F28:J30"/>
    <mergeCell ref="K28:O30"/>
    <mergeCell ref="P28:T30"/>
    <mergeCell ref="U28:X29"/>
    <mergeCell ref="Y28:AB29"/>
    <mergeCell ref="AC28:AF29"/>
    <mergeCell ref="AG28:AJ29"/>
    <mergeCell ref="AK28:AN30"/>
    <mergeCell ref="U30:AJ30"/>
    <mergeCell ref="A25:AN25"/>
    <mergeCell ref="A26:E27"/>
    <mergeCell ref="F26:J27"/>
    <mergeCell ref="K26:O27"/>
    <mergeCell ref="P26:T27"/>
    <mergeCell ref="U26:AJ26"/>
    <mergeCell ref="AK26:AN27"/>
    <mergeCell ref="U27:X27"/>
    <mergeCell ref="Y27:AB27"/>
    <mergeCell ref="AC27:AF27"/>
    <mergeCell ref="AG27:AJ27"/>
    <mergeCell ref="A15:G16"/>
    <mergeCell ref="H15:AN16"/>
    <mergeCell ref="A18:G19"/>
    <mergeCell ref="H18:AN19"/>
    <mergeCell ref="A21:AN21"/>
    <mergeCell ref="A22:AN23"/>
    <mergeCell ref="U12:U13"/>
    <mergeCell ref="V12:V13"/>
    <mergeCell ref="W12:W13"/>
    <mergeCell ref="X12:X13"/>
    <mergeCell ref="Y12:Y13"/>
    <mergeCell ref="Z12:AN13"/>
    <mergeCell ref="AL9:AL10"/>
    <mergeCell ref="AM9:AN10"/>
    <mergeCell ref="A12:L13"/>
    <mergeCell ref="M12:N13"/>
    <mergeCell ref="O12:O13"/>
    <mergeCell ref="P12:P13"/>
    <mergeCell ref="Q12:Q13"/>
    <mergeCell ref="R12:R13"/>
    <mergeCell ref="S12:S13"/>
    <mergeCell ref="T12:T13"/>
    <mergeCell ref="AA9:AD9"/>
    <mergeCell ref="AF9:AG10"/>
    <mergeCell ref="AH9:AH10"/>
    <mergeCell ref="AI9:AI10"/>
    <mergeCell ref="AJ9:AJ10"/>
    <mergeCell ref="AK9:AK10"/>
    <mergeCell ref="A7:D8"/>
    <mergeCell ref="E7:L8"/>
    <mergeCell ref="M7:M8"/>
    <mergeCell ref="AB7:AD8"/>
    <mergeCell ref="AE7:AM8"/>
    <mergeCell ref="AN7:AN8"/>
    <mergeCell ref="A1:H2"/>
    <mergeCell ref="AD1:AE2"/>
    <mergeCell ref="AF1:AN2"/>
    <mergeCell ref="A5:D6"/>
    <mergeCell ref="E5:M6"/>
    <mergeCell ref="AB5:AD6"/>
    <mergeCell ref="AE5:AN6"/>
  </mergeCells>
  <phoneticPr fontId="2"/>
  <printOptions horizontalCentered="1"/>
  <pageMargins left="0.70866141732283472" right="0.70866141732283472" top="0.55118110236220474" bottom="0.55118110236220474" header="0.31496062992125984" footer="0.31496062992125984"/>
  <pageSetup paperSize="8"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N73"/>
  <sheetViews>
    <sheetView workbookViewId="0">
      <selection activeCell="H47" sqref="H47:P48"/>
    </sheetView>
  </sheetViews>
  <sheetFormatPr defaultColWidth="3.125" defaultRowHeight="12.95" customHeight="1" x14ac:dyDescent="0.15"/>
  <cols>
    <col min="1" max="16384" width="3.125" style="3"/>
  </cols>
  <sheetData>
    <row r="1" spans="1:40" ht="12.95" customHeight="1" x14ac:dyDescent="0.15">
      <c r="A1" s="274" t="s">
        <v>223</v>
      </c>
      <c r="B1" s="275"/>
      <c r="C1" s="275"/>
      <c r="D1" s="275"/>
      <c r="E1" s="275"/>
      <c r="F1" s="275"/>
      <c r="G1" s="275"/>
      <c r="H1" s="276"/>
      <c r="I1" s="82"/>
      <c r="J1" s="82"/>
      <c r="K1" s="82"/>
      <c r="L1" s="82"/>
      <c r="M1" s="82"/>
      <c r="N1" s="83"/>
      <c r="O1" s="82"/>
      <c r="P1" s="83"/>
      <c r="Q1" s="83"/>
      <c r="R1" s="83"/>
      <c r="S1" s="83"/>
      <c r="T1" s="83"/>
      <c r="U1" s="83"/>
      <c r="V1" s="83"/>
      <c r="W1" s="83"/>
      <c r="X1" s="83"/>
      <c r="Y1" s="83"/>
      <c r="Z1" s="83"/>
      <c r="AA1" s="83"/>
      <c r="AB1" s="83"/>
      <c r="AC1" s="83"/>
      <c r="AD1" s="280" t="s">
        <v>224</v>
      </c>
      <c r="AE1" s="281"/>
      <c r="AF1" s="284"/>
      <c r="AG1" s="264"/>
      <c r="AH1" s="264"/>
      <c r="AI1" s="264"/>
      <c r="AJ1" s="264"/>
      <c r="AK1" s="264"/>
      <c r="AL1" s="264"/>
      <c r="AM1" s="264"/>
      <c r="AN1" s="285"/>
    </row>
    <row r="2" spans="1:40" ht="12.95" customHeight="1" x14ac:dyDescent="0.15">
      <c r="A2" s="277"/>
      <c r="B2" s="278"/>
      <c r="C2" s="278"/>
      <c r="D2" s="278"/>
      <c r="E2" s="278"/>
      <c r="F2" s="278"/>
      <c r="G2" s="278"/>
      <c r="H2" s="279"/>
      <c r="I2" s="84"/>
      <c r="J2" s="84"/>
      <c r="K2" s="84"/>
      <c r="L2" s="84"/>
      <c r="M2" s="84"/>
      <c r="N2" s="83"/>
      <c r="O2" s="84"/>
      <c r="P2" s="83"/>
      <c r="Q2" s="83"/>
      <c r="R2" s="83"/>
      <c r="S2" s="83"/>
      <c r="T2" s="83"/>
      <c r="U2" s="83"/>
      <c r="V2" s="83"/>
      <c r="W2" s="83"/>
      <c r="X2" s="83"/>
      <c r="Y2" s="83"/>
      <c r="Z2" s="83"/>
      <c r="AA2" s="83"/>
      <c r="AB2" s="83"/>
      <c r="AC2" s="83"/>
      <c r="AD2" s="282"/>
      <c r="AE2" s="283"/>
      <c r="AF2" s="286"/>
      <c r="AG2" s="266"/>
      <c r="AH2" s="266"/>
      <c r="AI2" s="266"/>
      <c r="AJ2" s="266"/>
      <c r="AK2" s="266"/>
      <c r="AL2" s="266"/>
      <c r="AM2" s="266"/>
      <c r="AN2" s="287"/>
    </row>
    <row r="3" spans="1:40" ht="12.95" customHeight="1" x14ac:dyDescent="0.15">
      <c r="A3" s="82"/>
      <c r="B3" s="82"/>
      <c r="C3" s="82"/>
      <c r="D3" s="82"/>
      <c r="E3" s="82"/>
      <c r="F3" s="82"/>
      <c r="G3" s="82"/>
      <c r="H3" s="82"/>
      <c r="I3" s="82"/>
      <c r="J3" s="82"/>
      <c r="K3" s="82"/>
      <c r="L3" s="82"/>
      <c r="M3" s="82"/>
      <c r="N3" s="82"/>
      <c r="O3" s="83"/>
      <c r="P3" s="83"/>
      <c r="Q3" s="83"/>
      <c r="R3" s="83"/>
      <c r="S3" s="83"/>
      <c r="T3" s="83"/>
      <c r="U3" s="83"/>
      <c r="V3" s="83"/>
      <c r="W3" s="83"/>
      <c r="X3" s="83"/>
      <c r="Y3" s="83"/>
      <c r="Z3" s="83"/>
      <c r="AA3" s="83"/>
      <c r="AB3" s="83"/>
      <c r="AC3" s="83"/>
      <c r="AD3" s="83"/>
      <c r="AE3" s="83"/>
      <c r="AF3" s="83"/>
      <c r="AG3" s="83"/>
      <c r="AH3" s="83"/>
      <c r="AI3" s="83"/>
      <c r="AJ3" s="83"/>
      <c r="AK3" s="83"/>
      <c r="AL3" s="83"/>
      <c r="AM3" s="83"/>
      <c r="AN3" s="83"/>
    </row>
    <row r="4" spans="1:40" ht="12.95" customHeight="1" x14ac:dyDescent="0.1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row>
    <row r="5" spans="1:40" ht="12.95" customHeight="1" x14ac:dyDescent="0.15">
      <c r="A5" s="261" t="s">
        <v>155</v>
      </c>
      <c r="B5" s="262"/>
      <c r="C5" s="262"/>
      <c r="D5" s="263"/>
      <c r="E5" s="288"/>
      <c r="F5" s="288"/>
      <c r="G5" s="288"/>
      <c r="H5" s="288"/>
      <c r="I5" s="288"/>
      <c r="J5" s="289"/>
      <c r="K5" s="289"/>
      <c r="L5" s="289"/>
      <c r="M5" s="289"/>
      <c r="N5" s="83"/>
      <c r="O5" s="83"/>
      <c r="P5" s="83"/>
      <c r="Q5" s="83"/>
      <c r="R5" s="83"/>
      <c r="S5" s="83"/>
      <c r="T5" s="83"/>
      <c r="U5" s="83"/>
      <c r="V5" s="83"/>
      <c r="W5" s="83"/>
      <c r="X5" s="83"/>
      <c r="Y5" s="83"/>
      <c r="Z5" s="83"/>
      <c r="AA5" s="83"/>
      <c r="AB5" s="376" t="s">
        <v>225</v>
      </c>
      <c r="AC5" s="291"/>
      <c r="AD5" s="291"/>
      <c r="AE5" s="288"/>
      <c r="AF5" s="289"/>
      <c r="AG5" s="289"/>
      <c r="AH5" s="289"/>
      <c r="AI5" s="289"/>
      <c r="AJ5" s="289"/>
      <c r="AK5" s="289"/>
      <c r="AL5" s="289"/>
      <c r="AM5" s="289"/>
      <c r="AN5" s="289"/>
    </row>
    <row r="6" spans="1:40" ht="12.95" customHeight="1" x14ac:dyDescent="0.15">
      <c r="A6" s="262"/>
      <c r="B6" s="262"/>
      <c r="C6" s="262"/>
      <c r="D6" s="263"/>
      <c r="E6" s="266"/>
      <c r="F6" s="266"/>
      <c r="G6" s="266"/>
      <c r="H6" s="266"/>
      <c r="I6" s="266"/>
      <c r="J6" s="267"/>
      <c r="K6" s="267"/>
      <c r="L6" s="267"/>
      <c r="M6" s="267"/>
      <c r="N6" s="83"/>
      <c r="O6" s="83"/>
      <c r="P6" s="83"/>
      <c r="Q6" s="83"/>
      <c r="R6" s="83"/>
      <c r="S6" s="83"/>
      <c r="T6" s="83"/>
      <c r="U6" s="82"/>
      <c r="V6" s="83"/>
      <c r="W6" s="83"/>
      <c r="X6" s="83"/>
      <c r="Y6" s="83"/>
      <c r="Z6" s="83"/>
      <c r="AA6" s="83"/>
      <c r="AB6" s="291"/>
      <c r="AC6" s="291"/>
      <c r="AD6" s="291"/>
      <c r="AE6" s="267"/>
      <c r="AF6" s="267"/>
      <c r="AG6" s="267"/>
      <c r="AH6" s="267"/>
      <c r="AI6" s="267"/>
      <c r="AJ6" s="267"/>
      <c r="AK6" s="267"/>
      <c r="AL6" s="267"/>
      <c r="AM6" s="267"/>
      <c r="AN6" s="267"/>
    </row>
    <row r="7" spans="1:40" ht="12.95" customHeight="1" x14ac:dyDescent="0.15">
      <c r="A7" s="261" t="s">
        <v>168</v>
      </c>
      <c r="B7" s="262"/>
      <c r="C7" s="262"/>
      <c r="D7" s="263"/>
      <c r="E7" s="264"/>
      <c r="F7" s="264"/>
      <c r="G7" s="264"/>
      <c r="H7" s="264"/>
      <c r="I7" s="265"/>
      <c r="J7" s="265"/>
      <c r="K7" s="265"/>
      <c r="L7" s="265"/>
      <c r="M7" s="268" t="s">
        <v>226</v>
      </c>
      <c r="N7" s="83"/>
      <c r="O7" s="83"/>
      <c r="P7" s="83"/>
      <c r="Q7" s="83"/>
      <c r="R7" s="83"/>
      <c r="S7" s="83"/>
      <c r="T7" s="83"/>
      <c r="U7" s="83"/>
      <c r="V7" s="83"/>
      <c r="W7" s="83"/>
      <c r="X7" s="83"/>
      <c r="Y7" s="83"/>
      <c r="Z7" s="83"/>
      <c r="AA7" s="83"/>
      <c r="AB7" s="376" t="s">
        <v>227</v>
      </c>
      <c r="AC7" s="291"/>
      <c r="AD7" s="291"/>
      <c r="AE7" s="264"/>
      <c r="AF7" s="265"/>
      <c r="AG7" s="265"/>
      <c r="AH7" s="265"/>
      <c r="AI7" s="265"/>
      <c r="AJ7" s="265"/>
      <c r="AK7" s="265"/>
      <c r="AL7" s="265"/>
      <c r="AM7" s="265"/>
      <c r="AN7" s="272" t="s">
        <v>228</v>
      </c>
    </row>
    <row r="8" spans="1:40" ht="12.95" customHeight="1" x14ac:dyDescent="0.15">
      <c r="A8" s="262"/>
      <c r="B8" s="262"/>
      <c r="C8" s="262"/>
      <c r="D8" s="263"/>
      <c r="E8" s="266"/>
      <c r="F8" s="266"/>
      <c r="G8" s="266"/>
      <c r="H8" s="266"/>
      <c r="I8" s="267"/>
      <c r="J8" s="267"/>
      <c r="K8" s="267"/>
      <c r="L8" s="267"/>
      <c r="M8" s="269"/>
      <c r="N8" s="83"/>
      <c r="O8" s="83"/>
      <c r="P8" s="83"/>
      <c r="Q8" s="83"/>
      <c r="R8" s="83"/>
      <c r="S8" s="83"/>
      <c r="T8" s="83"/>
      <c r="U8" s="83"/>
      <c r="V8" s="83"/>
      <c r="W8" s="83"/>
      <c r="X8" s="83"/>
      <c r="Y8" s="83"/>
      <c r="Z8" s="83"/>
      <c r="AA8" s="83"/>
      <c r="AB8" s="291"/>
      <c r="AC8" s="291"/>
      <c r="AD8" s="291"/>
      <c r="AE8" s="267"/>
      <c r="AF8" s="267"/>
      <c r="AG8" s="267"/>
      <c r="AH8" s="267"/>
      <c r="AI8" s="267"/>
      <c r="AJ8" s="267"/>
      <c r="AK8" s="267"/>
      <c r="AL8" s="267"/>
      <c r="AM8" s="267"/>
      <c r="AN8" s="273"/>
    </row>
    <row r="9" spans="1:40" ht="12.95" customHeight="1" x14ac:dyDescent="0.15">
      <c r="A9" s="83"/>
      <c r="B9" s="83"/>
      <c r="C9" s="83"/>
      <c r="D9" s="83"/>
      <c r="E9" s="83"/>
      <c r="F9" s="83"/>
      <c r="G9" s="83"/>
      <c r="H9" s="83"/>
      <c r="I9" s="83"/>
      <c r="J9" s="83"/>
      <c r="K9" s="83"/>
      <c r="L9" s="83"/>
      <c r="M9" s="83"/>
      <c r="N9" s="83"/>
      <c r="O9" s="83"/>
      <c r="P9" s="83"/>
      <c r="Q9" s="83"/>
      <c r="R9" s="83"/>
      <c r="S9" s="83"/>
      <c r="T9" s="83"/>
      <c r="U9" s="83"/>
      <c r="V9" s="83"/>
      <c r="W9" s="83"/>
      <c r="X9" s="83"/>
      <c r="Y9" s="83"/>
      <c r="Z9" s="83"/>
      <c r="AA9" s="298" t="s">
        <v>229</v>
      </c>
      <c r="AB9" s="389"/>
      <c r="AC9" s="389"/>
      <c r="AD9" s="389"/>
      <c r="AE9" s="85"/>
      <c r="AF9" s="300"/>
      <c r="AG9" s="300"/>
      <c r="AH9" s="272" t="s">
        <v>1</v>
      </c>
      <c r="AI9" s="300"/>
      <c r="AJ9" s="272" t="s">
        <v>2</v>
      </c>
      <c r="AK9" s="300"/>
      <c r="AL9" s="272" t="s">
        <v>3</v>
      </c>
      <c r="AM9" s="272" t="s">
        <v>230</v>
      </c>
      <c r="AN9" s="290"/>
    </row>
    <row r="10" spans="1:40" ht="12.95" customHeight="1" x14ac:dyDescent="0.15">
      <c r="A10" s="83"/>
      <c r="B10" s="83"/>
      <c r="C10" s="83"/>
      <c r="D10" s="83"/>
      <c r="E10" s="83"/>
      <c r="F10" s="83"/>
      <c r="G10" s="83"/>
      <c r="H10" s="82"/>
      <c r="I10" s="83"/>
      <c r="J10" s="83"/>
      <c r="K10" s="83"/>
      <c r="L10" s="83"/>
      <c r="M10" s="83"/>
      <c r="N10" s="83"/>
      <c r="O10" s="83"/>
      <c r="P10" s="83"/>
      <c r="Q10" s="83"/>
      <c r="R10" s="83"/>
      <c r="S10" s="82"/>
      <c r="T10" s="83"/>
      <c r="U10" s="83"/>
      <c r="V10" s="83"/>
      <c r="W10" s="83"/>
      <c r="X10" s="83"/>
      <c r="Y10" s="83"/>
      <c r="Z10" s="83"/>
      <c r="AA10" s="83"/>
      <c r="AB10" s="83"/>
      <c r="AC10" s="83"/>
      <c r="AD10" s="83"/>
      <c r="AE10" s="86"/>
      <c r="AF10" s="301"/>
      <c r="AG10" s="301"/>
      <c r="AH10" s="269"/>
      <c r="AI10" s="301"/>
      <c r="AJ10" s="269"/>
      <c r="AK10" s="301"/>
      <c r="AL10" s="269"/>
      <c r="AM10" s="291"/>
      <c r="AN10" s="291"/>
    </row>
    <row r="11" spans="1:40" ht="12.95" customHeight="1" x14ac:dyDescent="0.15">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row>
    <row r="12" spans="1:40" ht="12.95" customHeight="1" x14ac:dyDescent="0.15">
      <c r="A12" s="388" t="s">
        <v>231</v>
      </c>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row>
    <row r="13" spans="1:40" ht="12.95" customHeight="1" x14ac:dyDescent="0.15">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row>
    <row r="14" spans="1:40" ht="12.95" customHeight="1" x14ac:dyDescent="0.15">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row>
    <row r="15" spans="1:40" ht="18" customHeight="1" x14ac:dyDescent="0.15">
      <c r="A15" s="302" t="s">
        <v>232</v>
      </c>
      <c r="B15" s="290"/>
      <c r="C15" s="290"/>
      <c r="D15" s="290"/>
      <c r="E15" s="290"/>
      <c r="F15" s="290"/>
      <c r="G15" s="377"/>
      <c r="H15" s="306"/>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8"/>
    </row>
    <row r="16" spans="1:40" ht="18" customHeight="1" x14ac:dyDescent="0.15">
      <c r="A16" s="304"/>
      <c r="B16" s="273"/>
      <c r="C16" s="273"/>
      <c r="D16" s="273"/>
      <c r="E16" s="273"/>
      <c r="F16" s="273"/>
      <c r="G16" s="378"/>
      <c r="H16" s="309"/>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1"/>
    </row>
    <row r="17" spans="1:40" ht="18" customHeight="1" x14ac:dyDescent="0.15">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row>
    <row r="18" spans="1:40" ht="18" customHeight="1" x14ac:dyDescent="0.15">
      <c r="A18" s="302" t="s">
        <v>233</v>
      </c>
      <c r="B18" s="290"/>
      <c r="C18" s="290"/>
      <c r="D18" s="290"/>
      <c r="E18" s="290"/>
      <c r="F18" s="290"/>
      <c r="G18" s="377"/>
      <c r="H18" s="306"/>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8"/>
    </row>
    <row r="19" spans="1:40" ht="18" customHeight="1" x14ac:dyDescent="0.15">
      <c r="A19" s="304"/>
      <c r="B19" s="273"/>
      <c r="C19" s="273"/>
      <c r="D19" s="273"/>
      <c r="E19" s="273"/>
      <c r="F19" s="273"/>
      <c r="G19" s="378"/>
      <c r="H19" s="309"/>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1"/>
    </row>
    <row r="20" spans="1:40" ht="18" customHeight="1" x14ac:dyDescent="0.15">
      <c r="A20" s="87"/>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row>
    <row r="21" spans="1:40" ht="18" customHeight="1" x14ac:dyDescent="0.15">
      <c r="A21" s="302" t="s">
        <v>234</v>
      </c>
      <c r="B21" s="290"/>
      <c r="C21" s="290"/>
      <c r="D21" s="290"/>
      <c r="E21" s="290"/>
      <c r="F21" s="290"/>
      <c r="G21" s="377"/>
      <c r="H21" s="379" t="s">
        <v>235</v>
      </c>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1"/>
      <c r="AF21" s="302" t="s">
        <v>236</v>
      </c>
      <c r="AG21" s="382"/>
      <c r="AH21" s="382"/>
      <c r="AI21" s="382"/>
      <c r="AJ21" s="382"/>
      <c r="AK21" s="382"/>
      <c r="AL21" s="382"/>
      <c r="AM21" s="382"/>
      <c r="AN21" s="377"/>
    </row>
    <row r="22" spans="1:40" ht="18" customHeight="1" x14ac:dyDescent="0.15">
      <c r="A22" s="304"/>
      <c r="B22" s="273"/>
      <c r="C22" s="273"/>
      <c r="D22" s="273"/>
      <c r="E22" s="273"/>
      <c r="F22" s="273"/>
      <c r="G22" s="378"/>
      <c r="H22" s="385"/>
      <c r="I22" s="386"/>
      <c r="J22" s="386"/>
      <c r="K22" s="386"/>
      <c r="L22" s="386"/>
      <c r="M22" s="386"/>
      <c r="N22" s="386"/>
      <c r="O22" s="387"/>
      <c r="P22" s="385"/>
      <c r="Q22" s="386"/>
      <c r="R22" s="386"/>
      <c r="S22" s="386"/>
      <c r="T22" s="386"/>
      <c r="U22" s="386"/>
      <c r="V22" s="386"/>
      <c r="W22" s="387"/>
      <c r="X22" s="385"/>
      <c r="Y22" s="386"/>
      <c r="Z22" s="386"/>
      <c r="AA22" s="386"/>
      <c r="AB22" s="386"/>
      <c r="AC22" s="386"/>
      <c r="AD22" s="386"/>
      <c r="AE22" s="387"/>
      <c r="AF22" s="383"/>
      <c r="AG22" s="384"/>
      <c r="AH22" s="384"/>
      <c r="AI22" s="384"/>
      <c r="AJ22" s="384"/>
      <c r="AK22" s="384"/>
      <c r="AL22" s="384"/>
      <c r="AM22" s="384"/>
      <c r="AN22" s="378"/>
    </row>
    <row r="23" spans="1:40" ht="18" customHeight="1" x14ac:dyDescent="0.15">
      <c r="A23" s="390"/>
      <c r="B23" s="349"/>
      <c r="C23" s="349"/>
      <c r="D23" s="349"/>
      <c r="E23" s="349"/>
      <c r="F23" s="349"/>
      <c r="G23" s="350"/>
      <c r="H23" s="385"/>
      <c r="I23" s="386"/>
      <c r="J23" s="386"/>
      <c r="K23" s="386"/>
      <c r="L23" s="386"/>
      <c r="M23" s="386"/>
      <c r="N23" s="386"/>
      <c r="O23" s="387"/>
      <c r="P23" s="385"/>
      <c r="Q23" s="386"/>
      <c r="R23" s="386"/>
      <c r="S23" s="386"/>
      <c r="T23" s="386"/>
      <c r="U23" s="386"/>
      <c r="V23" s="386"/>
      <c r="W23" s="387"/>
      <c r="X23" s="385"/>
      <c r="Y23" s="386"/>
      <c r="Z23" s="386"/>
      <c r="AA23" s="386"/>
      <c r="AB23" s="386"/>
      <c r="AC23" s="386"/>
      <c r="AD23" s="386"/>
      <c r="AE23" s="387"/>
      <c r="AF23" s="391"/>
      <c r="AG23" s="392"/>
      <c r="AH23" s="392"/>
      <c r="AI23" s="392"/>
      <c r="AJ23" s="392"/>
      <c r="AK23" s="392"/>
      <c r="AL23" s="392"/>
      <c r="AM23" s="392"/>
      <c r="AN23" s="393"/>
    </row>
    <row r="24" spans="1:40" ht="18" customHeight="1" x14ac:dyDescent="0.15">
      <c r="A24" s="390"/>
      <c r="B24" s="349"/>
      <c r="C24" s="349"/>
      <c r="D24" s="349"/>
      <c r="E24" s="349"/>
      <c r="F24" s="349"/>
      <c r="G24" s="350"/>
      <c r="H24" s="385"/>
      <c r="I24" s="386"/>
      <c r="J24" s="386"/>
      <c r="K24" s="386"/>
      <c r="L24" s="386"/>
      <c r="M24" s="386"/>
      <c r="N24" s="386"/>
      <c r="O24" s="387"/>
      <c r="P24" s="385"/>
      <c r="Q24" s="386"/>
      <c r="R24" s="386"/>
      <c r="S24" s="386"/>
      <c r="T24" s="386"/>
      <c r="U24" s="386"/>
      <c r="V24" s="386"/>
      <c r="W24" s="387"/>
      <c r="X24" s="385"/>
      <c r="Y24" s="386"/>
      <c r="Z24" s="386"/>
      <c r="AA24" s="386"/>
      <c r="AB24" s="386"/>
      <c r="AC24" s="386"/>
      <c r="AD24" s="386"/>
      <c r="AE24" s="387"/>
      <c r="AF24" s="394"/>
      <c r="AG24" s="395"/>
      <c r="AH24" s="395"/>
      <c r="AI24" s="395"/>
      <c r="AJ24" s="395"/>
      <c r="AK24" s="395"/>
      <c r="AL24" s="395"/>
      <c r="AM24" s="395"/>
      <c r="AN24" s="396"/>
    </row>
    <row r="25" spans="1:40" ht="18" customHeight="1" x14ac:dyDescent="0.15">
      <c r="A25" s="390"/>
      <c r="B25" s="349"/>
      <c r="C25" s="349"/>
      <c r="D25" s="349"/>
      <c r="E25" s="349"/>
      <c r="F25" s="349"/>
      <c r="G25" s="350"/>
      <c r="H25" s="385"/>
      <c r="I25" s="386"/>
      <c r="J25" s="386"/>
      <c r="K25" s="386"/>
      <c r="L25" s="386"/>
      <c r="M25" s="386"/>
      <c r="N25" s="386"/>
      <c r="O25" s="387"/>
      <c r="P25" s="385"/>
      <c r="Q25" s="386"/>
      <c r="R25" s="386"/>
      <c r="S25" s="386"/>
      <c r="T25" s="386"/>
      <c r="U25" s="386"/>
      <c r="V25" s="386"/>
      <c r="W25" s="387"/>
      <c r="X25" s="385"/>
      <c r="Y25" s="386"/>
      <c r="Z25" s="386"/>
      <c r="AA25" s="386"/>
      <c r="AB25" s="386"/>
      <c r="AC25" s="386"/>
      <c r="AD25" s="386"/>
      <c r="AE25" s="387"/>
      <c r="AF25" s="394"/>
      <c r="AG25" s="395"/>
      <c r="AH25" s="395"/>
      <c r="AI25" s="395"/>
      <c r="AJ25" s="395"/>
      <c r="AK25" s="395"/>
      <c r="AL25" s="395"/>
      <c r="AM25" s="395"/>
      <c r="AN25" s="396"/>
    </row>
    <row r="26" spans="1:40" ht="18" customHeight="1" x14ac:dyDescent="0.15">
      <c r="A26" s="390"/>
      <c r="B26" s="349"/>
      <c r="C26" s="349"/>
      <c r="D26" s="349"/>
      <c r="E26" s="349"/>
      <c r="F26" s="349"/>
      <c r="G26" s="350"/>
      <c r="H26" s="385"/>
      <c r="I26" s="386"/>
      <c r="J26" s="386"/>
      <c r="K26" s="386"/>
      <c r="L26" s="386"/>
      <c r="M26" s="386"/>
      <c r="N26" s="386"/>
      <c r="O26" s="387"/>
      <c r="P26" s="385"/>
      <c r="Q26" s="386"/>
      <c r="R26" s="386"/>
      <c r="S26" s="386"/>
      <c r="T26" s="386"/>
      <c r="U26" s="386"/>
      <c r="V26" s="386"/>
      <c r="W26" s="387"/>
      <c r="X26" s="385"/>
      <c r="Y26" s="386"/>
      <c r="Z26" s="386"/>
      <c r="AA26" s="386"/>
      <c r="AB26" s="386"/>
      <c r="AC26" s="386"/>
      <c r="AD26" s="386"/>
      <c r="AE26" s="387"/>
      <c r="AF26" s="394"/>
      <c r="AG26" s="395"/>
      <c r="AH26" s="395"/>
      <c r="AI26" s="395"/>
      <c r="AJ26" s="395"/>
      <c r="AK26" s="395"/>
      <c r="AL26" s="395"/>
      <c r="AM26" s="395"/>
      <c r="AN26" s="396"/>
    </row>
    <row r="27" spans="1:40" ht="18" customHeight="1" x14ac:dyDescent="0.15">
      <c r="A27" s="390"/>
      <c r="B27" s="349"/>
      <c r="C27" s="349"/>
      <c r="D27" s="349"/>
      <c r="E27" s="349"/>
      <c r="F27" s="349"/>
      <c r="G27" s="350"/>
      <c r="H27" s="385"/>
      <c r="I27" s="386"/>
      <c r="J27" s="386"/>
      <c r="K27" s="386"/>
      <c r="L27" s="386"/>
      <c r="M27" s="386"/>
      <c r="N27" s="386"/>
      <c r="O27" s="387"/>
      <c r="P27" s="385"/>
      <c r="Q27" s="386"/>
      <c r="R27" s="386"/>
      <c r="S27" s="386"/>
      <c r="T27" s="386"/>
      <c r="U27" s="386"/>
      <c r="V27" s="386"/>
      <c r="W27" s="387"/>
      <c r="X27" s="385"/>
      <c r="Y27" s="386"/>
      <c r="Z27" s="386"/>
      <c r="AA27" s="386"/>
      <c r="AB27" s="386"/>
      <c r="AC27" s="386"/>
      <c r="AD27" s="386"/>
      <c r="AE27" s="387"/>
      <c r="AF27" s="394"/>
      <c r="AG27" s="395"/>
      <c r="AH27" s="395"/>
      <c r="AI27" s="395"/>
      <c r="AJ27" s="395"/>
      <c r="AK27" s="395"/>
      <c r="AL27" s="395"/>
      <c r="AM27" s="395"/>
      <c r="AN27" s="396"/>
    </row>
    <row r="28" spans="1:40" ht="18" customHeight="1" x14ac:dyDescent="0.15">
      <c r="A28" s="399" t="s">
        <v>237</v>
      </c>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1"/>
      <c r="AF28" s="394"/>
      <c r="AG28" s="395"/>
      <c r="AH28" s="395"/>
      <c r="AI28" s="395"/>
      <c r="AJ28" s="395"/>
      <c r="AK28" s="395"/>
      <c r="AL28" s="395"/>
      <c r="AM28" s="395"/>
      <c r="AN28" s="396"/>
    </row>
    <row r="29" spans="1:40" ht="18" customHeight="1" x14ac:dyDescent="0.15">
      <c r="A29" s="90"/>
      <c r="B29" s="397" t="s">
        <v>238</v>
      </c>
      <c r="C29" s="398"/>
      <c r="D29" s="398"/>
      <c r="E29" s="398"/>
      <c r="F29" s="398"/>
      <c r="G29" s="91"/>
      <c r="H29" s="390"/>
      <c r="I29" s="349"/>
      <c r="J29" s="349"/>
      <c r="K29" s="349"/>
      <c r="L29" s="349"/>
      <c r="M29" s="349"/>
      <c r="N29" s="349"/>
      <c r="O29" s="349"/>
      <c r="P29" s="349"/>
      <c r="Q29" s="349"/>
      <c r="R29" s="349"/>
      <c r="S29" s="349"/>
      <c r="T29" s="349"/>
      <c r="U29" s="349"/>
      <c r="V29" s="349"/>
      <c r="W29" s="349"/>
      <c r="X29" s="349"/>
      <c r="Y29" s="349"/>
      <c r="Z29" s="349"/>
      <c r="AA29" s="349"/>
      <c r="AB29" s="349"/>
      <c r="AC29" s="349"/>
      <c r="AD29" s="349"/>
      <c r="AE29" s="350"/>
      <c r="AF29" s="394"/>
      <c r="AG29" s="395"/>
      <c r="AH29" s="395"/>
      <c r="AI29" s="395"/>
      <c r="AJ29" s="395"/>
      <c r="AK29" s="395"/>
      <c r="AL29" s="395"/>
      <c r="AM29" s="395"/>
      <c r="AN29" s="396"/>
    </row>
    <row r="30" spans="1:40" ht="18" customHeight="1" x14ac:dyDescent="0.15">
      <c r="A30" s="90"/>
      <c r="B30" s="397" t="s">
        <v>239</v>
      </c>
      <c r="C30" s="398"/>
      <c r="D30" s="398"/>
      <c r="E30" s="398"/>
      <c r="F30" s="398"/>
      <c r="G30" s="91"/>
      <c r="H30" s="390"/>
      <c r="I30" s="349"/>
      <c r="J30" s="349"/>
      <c r="K30" s="349"/>
      <c r="L30" s="349"/>
      <c r="M30" s="349"/>
      <c r="N30" s="349"/>
      <c r="O30" s="349"/>
      <c r="P30" s="349"/>
      <c r="Q30" s="349"/>
      <c r="R30" s="349"/>
      <c r="S30" s="349"/>
      <c r="T30" s="349"/>
      <c r="U30" s="349"/>
      <c r="V30" s="349"/>
      <c r="W30" s="349"/>
      <c r="X30" s="349"/>
      <c r="Y30" s="349"/>
      <c r="Z30" s="349"/>
      <c r="AA30" s="349"/>
      <c r="AB30" s="349"/>
      <c r="AC30" s="349"/>
      <c r="AD30" s="349"/>
      <c r="AE30" s="350"/>
      <c r="AF30" s="394"/>
      <c r="AG30" s="395"/>
      <c r="AH30" s="395"/>
      <c r="AI30" s="395"/>
      <c r="AJ30" s="395"/>
      <c r="AK30" s="395"/>
      <c r="AL30" s="395"/>
      <c r="AM30" s="395"/>
      <c r="AN30" s="396"/>
    </row>
    <row r="31" spans="1:40" ht="18" customHeight="1" x14ac:dyDescent="0.15">
      <c r="A31" s="90"/>
      <c r="B31" s="397" t="s">
        <v>240</v>
      </c>
      <c r="C31" s="398"/>
      <c r="D31" s="398"/>
      <c r="E31" s="398"/>
      <c r="F31" s="398"/>
      <c r="G31" s="91"/>
      <c r="H31" s="390"/>
      <c r="I31" s="349"/>
      <c r="J31" s="349"/>
      <c r="K31" s="349"/>
      <c r="L31" s="349"/>
      <c r="M31" s="349"/>
      <c r="N31" s="349"/>
      <c r="O31" s="349"/>
      <c r="P31" s="349"/>
      <c r="Q31" s="349"/>
      <c r="R31" s="349"/>
      <c r="S31" s="349"/>
      <c r="T31" s="349"/>
      <c r="U31" s="349"/>
      <c r="V31" s="349"/>
      <c r="W31" s="349"/>
      <c r="X31" s="349"/>
      <c r="Y31" s="349"/>
      <c r="Z31" s="349"/>
      <c r="AA31" s="349"/>
      <c r="AB31" s="349"/>
      <c r="AC31" s="349"/>
      <c r="AD31" s="349"/>
      <c r="AE31" s="350"/>
      <c r="AF31" s="394"/>
      <c r="AG31" s="395"/>
      <c r="AH31" s="395"/>
      <c r="AI31" s="395"/>
      <c r="AJ31" s="395"/>
      <c r="AK31" s="395"/>
      <c r="AL31" s="395"/>
      <c r="AM31" s="395"/>
      <c r="AN31" s="396"/>
    </row>
    <row r="32" spans="1:40" ht="18" customHeight="1" x14ac:dyDescent="0.15">
      <c r="A32" s="90"/>
      <c r="B32" s="410" t="s">
        <v>241</v>
      </c>
      <c r="C32" s="411"/>
      <c r="D32" s="411"/>
      <c r="E32" s="411"/>
      <c r="F32" s="411"/>
      <c r="G32" s="92"/>
      <c r="H32" s="390"/>
      <c r="I32" s="349"/>
      <c r="J32" s="349"/>
      <c r="K32" s="349"/>
      <c r="L32" s="349"/>
      <c r="M32" s="349"/>
      <c r="N32" s="349"/>
      <c r="O32" s="349"/>
      <c r="P32" s="349"/>
      <c r="Q32" s="349"/>
      <c r="R32" s="349"/>
      <c r="S32" s="349"/>
      <c r="T32" s="349"/>
      <c r="U32" s="349"/>
      <c r="V32" s="349"/>
      <c r="W32" s="349"/>
      <c r="X32" s="349"/>
      <c r="Y32" s="349"/>
      <c r="Z32" s="349"/>
      <c r="AA32" s="349"/>
      <c r="AB32" s="349"/>
      <c r="AC32" s="349"/>
      <c r="AD32" s="349"/>
      <c r="AE32" s="350"/>
      <c r="AF32" s="394"/>
      <c r="AG32" s="395"/>
      <c r="AH32" s="395"/>
      <c r="AI32" s="395"/>
      <c r="AJ32" s="395"/>
      <c r="AK32" s="395"/>
      <c r="AL32" s="395"/>
      <c r="AM32" s="395"/>
      <c r="AN32" s="396"/>
    </row>
    <row r="33" spans="1:40" ht="18" customHeight="1" x14ac:dyDescent="0.15">
      <c r="A33" s="93"/>
      <c r="B33" s="397" t="s">
        <v>242</v>
      </c>
      <c r="C33" s="402"/>
      <c r="D33" s="402"/>
      <c r="E33" s="402"/>
      <c r="F33" s="402"/>
      <c r="G33" s="94"/>
      <c r="H33" s="390"/>
      <c r="I33" s="349"/>
      <c r="J33" s="349"/>
      <c r="K33" s="349"/>
      <c r="L33" s="349"/>
      <c r="M33" s="349"/>
      <c r="N33" s="349"/>
      <c r="O33" s="349"/>
      <c r="P33" s="349"/>
      <c r="Q33" s="349"/>
      <c r="R33" s="349"/>
      <c r="S33" s="349"/>
      <c r="T33" s="349"/>
      <c r="U33" s="349"/>
      <c r="V33" s="349"/>
      <c r="W33" s="349"/>
      <c r="X33" s="349"/>
      <c r="Y33" s="349"/>
      <c r="Z33" s="349"/>
      <c r="AA33" s="349"/>
      <c r="AB33" s="349"/>
      <c r="AC33" s="349"/>
      <c r="AD33" s="349"/>
      <c r="AE33" s="350"/>
      <c r="AF33" s="403"/>
      <c r="AG33" s="404"/>
      <c r="AH33" s="404"/>
      <c r="AI33" s="404"/>
      <c r="AJ33" s="404"/>
      <c r="AK33" s="404"/>
      <c r="AL33" s="404"/>
      <c r="AM33" s="404"/>
      <c r="AN33" s="405"/>
    </row>
    <row r="34" spans="1:40" ht="18" customHeight="1" x14ac:dyDescent="0.15">
      <c r="A34" s="399" t="s">
        <v>243</v>
      </c>
      <c r="B34" s="400"/>
      <c r="C34" s="400"/>
      <c r="D34" s="400"/>
      <c r="E34" s="400"/>
      <c r="F34" s="400"/>
      <c r="G34" s="400"/>
      <c r="H34" s="400"/>
      <c r="I34" s="400"/>
      <c r="J34" s="400"/>
      <c r="K34" s="400"/>
      <c r="L34" s="400"/>
      <c r="M34" s="400"/>
      <c r="N34" s="400"/>
      <c r="O34" s="400"/>
      <c r="P34" s="401"/>
      <c r="Q34" s="406" t="s">
        <v>244</v>
      </c>
      <c r="R34" s="407"/>
      <c r="S34" s="407"/>
      <c r="T34" s="407"/>
      <c r="U34" s="407"/>
      <c r="V34" s="407"/>
      <c r="W34" s="407"/>
      <c r="X34" s="408"/>
      <c r="Y34" s="409" t="s">
        <v>245</v>
      </c>
      <c r="Z34" s="407"/>
      <c r="AA34" s="407"/>
      <c r="AB34" s="407"/>
      <c r="AC34" s="407"/>
      <c r="AD34" s="407"/>
      <c r="AE34" s="407"/>
      <c r="AF34" s="407"/>
      <c r="AG34" s="407"/>
      <c r="AH34" s="407"/>
      <c r="AI34" s="407"/>
      <c r="AJ34" s="407"/>
      <c r="AK34" s="407"/>
      <c r="AL34" s="407"/>
      <c r="AM34" s="407"/>
      <c r="AN34" s="408"/>
    </row>
    <row r="35" spans="1:40" ht="18" customHeight="1" x14ac:dyDescent="0.15">
      <c r="A35" s="423" t="s">
        <v>246</v>
      </c>
      <c r="B35" s="424"/>
      <c r="C35" s="424"/>
      <c r="D35" s="424"/>
      <c r="E35" s="424"/>
      <c r="F35" s="424"/>
      <c r="G35" s="425"/>
      <c r="H35" s="429" t="s">
        <v>247</v>
      </c>
      <c r="I35" s="430"/>
      <c r="J35" s="430"/>
      <c r="K35" s="430"/>
      <c r="L35" s="430"/>
      <c r="M35" s="430"/>
      <c r="N35" s="430"/>
      <c r="O35" s="430"/>
      <c r="P35" s="431"/>
      <c r="Q35" s="324" t="s">
        <v>248</v>
      </c>
      <c r="R35" s="435"/>
      <c r="S35" s="324" t="s">
        <v>249</v>
      </c>
      <c r="T35" s="435"/>
      <c r="U35" s="324" t="s">
        <v>250</v>
      </c>
      <c r="V35" s="435"/>
      <c r="W35" s="324" t="s">
        <v>251</v>
      </c>
      <c r="X35" s="435"/>
      <c r="Y35" s="412" t="s">
        <v>252</v>
      </c>
      <c r="Z35" s="413"/>
      <c r="AA35" s="413"/>
      <c r="AB35" s="413"/>
      <c r="AC35" s="413"/>
      <c r="AD35" s="413"/>
      <c r="AE35" s="413"/>
      <c r="AF35" s="413"/>
      <c r="AG35" s="413"/>
      <c r="AH35" s="413"/>
      <c r="AI35" s="413"/>
      <c r="AJ35" s="413"/>
      <c r="AK35" s="413"/>
      <c r="AL35" s="413"/>
      <c r="AM35" s="413"/>
      <c r="AN35" s="414"/>
    </row>
    <row r="36" spans="1:40" ht="18" customHeight="1" x14ac:dyDescent="0.15">
      <c r="A36" s="426"/>
      <c r="B36" s="427"/>
      <c r="C36" s="427"/>
      <c r="D36" s="427"/>
      <c r="E36" s="427"/>
      <c r="F36" s="427"/>
      <c r="G36" s="428"/>
      <c r="H36" s="432"/>
      <c r="I36" s="433"/>
      <c r="J36" s="433"/>
      <c r="K36" s="433"/>
      <c r="L36" s="433"/>
      <c r="M36" s="433"/>
      <c r="N36" s="433"/>
      <c r="O36" s="433"/>
      <c r="P36" s="434"/>
      <c r="Q36" s="436"/>
      <c r="R36" s="437"/>
      <c r="S36" s="436"/>
      <c r="T36" s="437"/>
      <c r="U36" s="436"/>
      <c r="V36" s="437"/>
      <c r="W36" s="436"/>
      <c r="X36" s="437"/>
      <c r="Y36" s="415"/>
      <c r="Z36" s="416"/>
      <c r="AA36" s="416"/>
      <c r="AB36" s="416"/>
      <c r="AC36" s="416"/>
      <c r="AD36" s="416"/>
      <c r="AE36" s="416"/>
      <c r="AF36" s="416"/>
      <c r="AG36" s="416"/>
      <c r="AH36" s="416"/>
      <c r="AI36" s="416"/>
      <c r="AJ36" s="416"/>
      <c r="AK36" s="416"/>
      <c r="AL36" s="416"/>
      <c r="AM36" s="416"/>
      <c r="AN36" s="417"/>
    </row>
    <row r="37" spans="1:40" ht="18" customHeight="1" x14ac:dyDescent="0.15">
      <c r="A37" s="390"/>
      <c r="B37" s="349"/>
      <c r="C37" s="349"/>
      <c r="D37" s="349"/>
      <c r="E37" s="349"/>
      <c r="F37" s="349"/>
      <c r="G37" s="350"/>
      <c r="H37" s="390"/>
      <c r="I37" s="349"/>
      <c r="J37" s="349"/>
      <c r="K37" s="349"/>
      <c r="L37" s="349"/>
      <c r="M37" s="349"/>
      <c r="N37" s="349"/>
      <c r="O37" s="349"/>
      <c r="P37" s="350"/>
      <c r="Q37" s="385" t="s">
        <v>253</v>
      </c>
      <c r="R37" s="418"/>
      <c r="S37" s="385" t="s">
        <v>253</v>
      </c>
      <c r="T37" s="418"/>
      <c r="U37" s="385" t="s">
        <v>253</v>
      </c>
      <c r="V37" s="418"/>
      <c r="W37" s="419" t="s">
        <v>253</v>
      </c>
      <c r="X37" s="420"/>
      <c r="Y37" s="390"/>
      <c r="Z37" s="421"/>
      <c r="AA37" s="421"/>
      <c r="AB37" s="421"/>
      <c r="AC37" s="421"/>
      <c r="AD37" s="421"/>
      <c r="AE37" s="421"/>
      <c r="AF37" s="421"/>
      <c r="AG37" s="421"/>
      <c r="AH37" s="421"/>
      <c r="AI37" s="421"/>
      <c r="AJ37" s="421"/>
      <c r="AK37" s="421"/>
      <c r="AL37" s="421"/>
      <c r="AM37" s="421"/>
      <c r="AN37" s="422"/>
    </row>
    <row r="38" spans="1:40" ht="18" customHeight="1" x14ac:dyDescent="0.15">
      <c r="A38" s="390"/>
      <c r="B38" s="349"/>
      <c r="C38" s="349"/>
      <c r="D38" s="349"/>
      <c r="E38" s="349"/>
      <c r="F38" s="349"/>
      <c r="G38" s="350"/>
      <c r="H38" s="390"/>
      <c r="I38" s="349"/>
      <c r="J38" s="349"/>
      <c r="K38" s="349"/>
      <c r="L38" s="349"/>
      <c r="M38" s="349"/>
      <c r="N38" s="349"/>
      <c r="O38" s="349"/>
      <c r="P38" s="350"/>
      <c r="Q38" s="385" t="s">
        <v>253</v>
      </c>
      <c r="R38" s="418"/>
      <c r="S38" s="385" t="s">
        <v>253</v>
      </c>
      <c r="T38" s="418"/>
      <c r="U38" s="385" t="s">
        <v>253</v>
      </c>
      <c r="V38" s="418"/>
      <c r="W38" s="419" t="s">
        <v>253</v>
      </c>
      <c r="X38" s="420"/>
      <c r="Y38" s="390"/>
      <c r="Z38" s="421"/>
      <c r="AA38" s="421"/>
      <c r="AB38" s="421"/>
      <c r="AC38" s="421"/>
      <c r="AD38" s="421"/>
      <c r="AE38" s="421"/>
      <c r="AF38" s="421"/>
      <c r="AG38" s="421"/>
      <c r="AH38" s="421"/>
      <c r="AI38" s="421"/>
      <c r="AJ38" s="421"/>
      <c r="AK38" s="421"/>
      <c r="AL38" s="421"/>
      <c r="AM38" s="421"/>
      <c r="AN38" s="422"/>
    </row>
    <row r="39" spans="1:40" ht="18" customHeight="1" x14ac:dyDescent="0.15">
      <c r="A39" s="390"/>
      <c r="B39" s="349"/>
      <c r="C39" s="349"/>
      <c r="D39" s="349"/>
      <c r="E39" s="349"/>
      <c r="F39" s="349"/>
      <c r="G39" s="350"/>
      <c r="H39" s="390"/>
      <c r="I39" s="349"/>
      <c r="J39" s="349"/>
      <c r="K39" s="349"/>
      <c r="L39" s="349"/>
      <c r="M39" s="349"/>
      <c r="N39" s="349"/>
      <c r="O39" s="349"/>
      <c r="P39" s="350"/>
      <c r="Q39" s="385" t="s">
        <v>253</v>
      </c>
      <c r="R39" s="418"/>
      <c r="S39" s="385" t="s">
        <v>253</v>
      </c>
      <c r="T39" s="418"/>
      <c r="U39" s="385" t="s">
        <v>253</v>
      </c>
      <c r="V39" s="418"/>
      <c r="W39" s="419" t="s">
        <v>253</v>
      </c>
      <c r="X39" s="420"/>
      <c r="Y39" s="390"/>
      <c r="Z39" s="421"/>
      <c r="AA39" s="421"/>
      <c r="AB39" s="421"/>
      <c r="AC39" s="421"/>
      <c r="AD39" s="421"/>
      <c r="AE39" s="421"/>
      <c r="AF39" s="421"/>
      <c r="AG39" s="421"/>
      <c r="AH39" s="421"/>
      <c r="AI39" s="421"/>
      <c r="AJ39" s="421"/>
      <c r="AK39" s="421"/>
      <c r="AL39" s="421"/>
      <c r="AM39" s="421"/>
      <c r="AN39" s="422"/>
    </row>
    <row r="40" spans="1:40" ht="18" customHeight="1" x14ac:dyDescent="0.15">
      <c r="A40" s="390"/>
      <c r="B40" s="349"/>
      <c r="C40" s="349"/>
      <c r="D40" s="349"/>
      <c r="E40" s="349"/>
      <c r="F40" s="349"/>
      <c r="G40" s="350"/>
      <c r="H40" s="390"/>
      <c r="I40" s="349"/>
      <c r="J40" s="349"/>
      <c r="K40" s="349"/>
      <c r="L40" s="349"/>
      <c r="M40" s="349"/>
      <c r="N40" s="349"/>
      <c r="O40" s="349"/>
      <c r="P40" s="350"/>
      <c r="Q40" s="385" t="s">
        <v>253</v>
      </c>
      <c r="R40" s="418"/>
      <c r="S40" s="385" t="s">
        <v>253</v>
      </c>
      <c r="T40" s="418"/>
      <c r="U40" s="385" t="s">
        <v>253</v>
      </c>
      <c r="V40" s="418"/>
      <c r="W40" s="419" t="s">
        <v>253</v>
      </c>
      <c r="X40" s="420"/>
      <c r="Y40" s="390"/>
      <c r="Z40" s="421"/>
      <c r="AA40" s="421"/>
      <c r="AB40" s="421"/>
      <c r="AC40" s="421"/>
      <c r="AD40" s="421"/>
      <c r="AE40" s="421"/>
      <c r="AF40" s="421"/>
      <c r="AG40" s="421"/>
      <c r="AH40" s="421"/>
      <c r="AI40" s="421"/>
      <c r="AJ40" s="421"/>
      <c r="AK40" s="421"/>
      <c r="AL40" s="421"/>
      <c r="AM40" s="421"/>
      <c r="AN40" s="422"/>
    </row>
    <row r="41" spans="1:40" ht="18" customHeight="1" x14ac:dyDescent="0.15">
      <c r="A41" s="390"/>
      <c r="B41" s="349"/>
      <c r="C41" s="349"/>
      <c r="D41" s="349"/>
      <c r="E41" s="349"/>
      <c r="F41" s="349"/>
      <c r="G41" s="350"/>
      <c r="H41" s="390"/>
      <c r="I41" s="349"/>
      <c r="J41" s="349"/>
      <c r="K41" s="349"/>
      <c r="L41" s="349"/>
      <c r="M41" s="349"/>
      <c r="N41" s="349"/>
      <c r="O41" s="349"/>
      <c r="P41" s="350"/>
      <c r="Q41" s="385" t="s">
        <v>253</v>
      </c>
      <c r="R41" s="418"/>
      <c r="S41" s="385" t="s">
        <v>253</v>
      </c>
      <c r="T41" s="418"/>
      <c r="U41" s="385" t="s">
        <v>253</v>
      </c>
      <c r="V41" s="418"/>
      <c r="W41" s="419" t="s">
        <v>253</v>
      </c>
      <c r="X41" s="420"/>
      <c r="Y41" s="390"/>
      <c r="Z41" s="421"/>
      <c r="AA41" s="421"/>
      <c r="AB41" s="421"/>
      <c r="AC41" s="421"/>
      <c r="AD41" s="421"/>
      <c r="AE41" s="421"/>
      <c r="AF41" s="421"/>
      <c r="AG41" s="421"/>
      <c r="AH41" s="421"/>
      <c r="AI41" s="421"/>
      <c r="AJ41" s="421"/>
      <c r="AK41" s="421"/>
      <c r="AL41" s="421"/>
      <c r="AM41" s="421"/>
      <c r="AN41" s="422"/>
    </row>
    <row r="42" spans="1:40" ht="18" customHeight="1" x14ac:dyDescent="0.15">
      <c r="A42" s="390"/>
      <c r="B42" s="349"/>
      <c r="C42" s="349"/>
      <c r="D42" s="349"/>
      <c r="E42" s="349"/>
      <c r="F42" s="349"/>
      <c r="G42" s="350"/>
      <c r="H42" s="390"/>
      <c r="I42" s="349"/>
      <c r="J42" s="349"/>
      <c r="K42" s="349"/>
      <c r="L42" s="349"/>
      <c r="M42" s="349"/>
      <c r="N42" s="349"/>
      <c r="O42" s="349"/>
      <c r="P42" s="350"/>
      <c r="Q42" s="385" t="s">
        <v>253</v>
      </c>
      <c r="R42" s="418"/>
      <c r="S42" s="385" t="s">
        <v>253</v>
      </c>
      <c r="T42" s="418"/>
      <c r="U42" s="385" t="s">
        <v>253</v>
      </c>
      <c r="V42" s="418"/>
      <c r="W42" s="419" t="s">
        <v>253</v>
      </c>
      <c r="X42" s="420"/>
      <c r="Y42" s="390"/>
      <c r="Z42" s="421"/>
      <c r="AA42" s="421"/>
      <c r="AB42" s="421"/>
      <c r="AC42" s="421"/>
      <c r="AD42" s="421"/>
      <c r="AE42" s="421"/>
      <c r="AF42" s="421"/>
      <c r="AG42" s="421"/>
      <c r="AH42" s="421"/>
      <c r="AI42" s="421"/>
      <c r="AJ42" s="421"/>
      <c r="AK42" s="421"/>
      <c r="AL42" s="421"/>
      <c r="AM42" s="421"/>
      <c r="AN42" s="422"/>
    </row>
    <row r="43" spans="1:40" ht="18" customHeight="1" x14ac:dyDescent="0.15">
      <c r="A43" s="390"/>
      <c r="B43" s="349"/>
      <c r="C43" s="349"/>
      <c r="D43" s="349"/>
      <c r="E43" s="349"/>
      <c r="F43" s="349"/>
      <c r="G43" s="350"/>
      <c r="H43" s="390"/>
      <c r="I43" s="349"/>
      <c r="J43" s="349"/>
      <c r="K43" s="349"/>
      <c r="L43" s="349"/>
      <c r="M43" s="349"/>
      <c r="N43" s="349"/>
      <c r="O43" s="349"/>
      <c r="P43" s="350"/>
      <c r="Q43" s="385" t="s">
        <v>253</v>
      </c>
      <c r="R43" s="418"/>
      <c r="S43" s="385" t="s">
        <v>253</v>
      </c>
      <c r="T43" s="418"/>
      <c r="U43" s="385" t="s">
        <v>253</v>
      </c>
      <c r="V43" s="418"/>
      <c r="W43" s="419" t="s">
        <v>253</v>
      </c>
      <c r="X43" s="420"/>
      <c r="Y43" s="390"/>
      <c r="Z43" s="421"/>
      <c r="AA43" s="421"/>
      <c r="AB43" s="421"/>
      <c r="AC43" s="421"/>
      <c r="AD43" s="421"/>
      <c r="AE43" s="421"/>
      <c r="AF43" s="421"/>
      <c r="AG43" s="421"/>
      <c r="AH43" s="421"/>
      <c r="AI43" s="421"/>
      <c r="AJ43" s="421"/>
      <c r="AK43" s="421"/>
      <c r="AL43" s="421"/>
      <c r="AM43" s="421"/>
      <c r="AN43" s="422"/>
    </row>
    <row r="44" spans="1:40" ht="18" customHeight="1" x14ac:dyDescent="0.15">
      <c r="A44" s="390"/>
      <c r="B44" s="349"/>
      <c r="C44" s="349"/>
      <c r="D44" s="349"/>
      <c r="E44" s="349"/>
      <c r="F44" s="349"/>
      <c r="G44" s="350"/>
      <c r="H44" s="390"/>
      <c r="I44" s="349"/>
      <c r="J44" s="349"/>
      <c r="K44" s="349"/>
      <c r="L44" s="349"/>
      <c r="M44" s="349"/>
      <c r="N44" s="349"/>
      <c r="O44" s="349"/>
      <c r="P44" s="350"/>
      <c r="Q44" s="385" t="s">
        <v>253</v>
      </c>
      <c r="R44" s="418"/>
      <c r="S44" s="385" t="s">
        <v>253</v>
      </c>
      <c r="T44" s="418"/>
      <c r="U44" s="385" t="s">
        <v>253</v>
      </c>
      <c r="V44" s="418"/>
      <c r="W44" s="419" t="s">
        <v>253</v>
      </c>
      <c r="X44" s="420"/>
      <c r="Y44" s="390"/>
      <c r="Z44" s="421"/>
      <c r="AA44" s="421"/>
      <c r="AB44" s="421"/>
      <c r="AC44" s="421"/>
      <c r="AD44" s="421"/>
      <c r="AE44" s="421"/>
      <c r="AF44" s="421"/>
      <c r="AG44" s="421"/>
      <c r="AH44" s="421"/>
      <c r="AI44" s="421"/>
      <c r="AJ44" s="421"/>
      <c r="AK44" s="421"/>
      <c r="AL44" s="421"/>
      <c r="AM44" s="421"/>
      <c r="AN44" s="422"/>
    </row>
    <row r="45" spans="1:40" ht="18" customHeight="1" x14ac:dyDescent="0.15">
      <c r="A45" s="390"/>
      <c r="B45" s="349"/>
      <c r="C45" s="349"/>
      <c r="D45" s="349"/>
      <c r="E45" s="349"/>
      <c r="F45" s="349"/>
      <c r="G45" s="350"/>
      <c r="H45" s="390"/>
      <c r="I45" s="349"/>
      <c r="J45" s="349"/>
      <c r="K45" s="349"/>
      <c r="L45" s="349"/>
      <c r="M45" s="349"/>
      <c r="N45" s="349"/>
      <c r="O45" s="349"/>
      <c r="P45" s="350"/>
      <c r="Q45" s="385" t="s">
        <v>253</v>
      </c>
      <c r="R45" s="418"/>
      <c r="S45" s="385" t="s">
        <v>253</v>
      </c>
      <c r="T45" s="418"/>
      <c r="U45" s="385" t="s">
        <v>253</v>
      </c>
      <c r="V45" s="418"/>
      <c r="W45" s="419" t="s">
        <v>253</v>
      </c>
      <c r="X45" s="420"/>
      <c r="Y45" s="390"/>
      <c r="Z45" s="421"/>
      <c r="AA45" s="421"/>
      <c r="AB45" s="421"/>
      <c r="AC45" s="421"/>
      <c r="AD45" s="421"/>
      <c r="AE45" s="421"/>
      <c r="AF45" s="421"/>
      <c r="AG45" s="421"/>
      <c r="AH45" s="421"/>
      <c r="AI45" s="421"/>
      <c r="AJ45" s="421"/>
      <c r="AK45" s="421"/>
      <c r="AL45" s="421"/>
      <c r="AM45" s="421"/>
      <c r="AN45" s="422"/>
    </row>
    <row r="46" spans="1:40" ht="18" customHeight="1" x14ac:dyDescent="0.15">
      <c r="A46" s="390"/>
      <c r="B46" s="349"/>
      <c r="C46" s="349"/>
      <c r="D46" s="349"/>
      <c r="E46" s="349"/>
      <c r="F46" s="349"/>
      <c r="G46" s="350"/>
      <c r="H46" s="390"/>
      <c r="I46" s="349"/>
      <c r="J46" s="349"/>
      <c r="K46" s="349"/>
      <c r="L46" s="349"/>
      <c r="M46" s="349"/>
      <c r="N46" s="349"/>
      <c r="O46" s="349"/>
      <c r="P46" s="350"/>
      <c r="Q46" s="385" t="s">
        <v>253</v>
      </c>
      <c r="R46" s="418"/>
      <c r="S46" s="385" t="s">
        <v>253</v>
      </c>
      <c r="T46" s="418"/>
      <c r="U46" s="385" t="s">
        <v>253</v>
      </c>
      <c r="V46" s="418"/>
      <c r="W46" s="419" t="s">
        <v>253</v>
      </c>
      <c r="X46" s="420"/>
      <c r="Y46" s="390"/>
      <c r="Z46" s="421"/>
      <c r="AA46" s="421"/>
      <c r="AB46" s="421"/>
      <c r="AC46" s="421"/>
      <c r="AD46" s="421"/>
      <c r="AE46" s="421"/>
      <c r="AF46" s="421"/>
      <c r="AG46" s="421"/>
      <c r="AH46" s="421"/>
      <c r="AI46" s="421"/>
      <c r="AJ46" s="421"/>
      <c r="AK46" s="421"/>
      <c r="AL46" s="421"/>
      <c r="AM46" s="421"/>
      <c r="AN46" s="422"/>
    </row>
    <row r="47" spans="1:40" ht="18" customHeight="1" x14ac:dyDescent="0.15">
      <c r="A47" s="390"/>
      <c r="B47" s="349"/>
      <c r="C47" s="349"/>
      <c r="D47" s="349"/>
      <c r="E47" s="349"/>
      <c r="F47" s="349"/>
      <c r="G47" s="350"/>
      <c r="H47" s="390"/>
      <c r="I47" s="349"/>
      <c r="J47" s="349"/>
      <c r="K47" s="349"/>
      <c r="L47" s="349"/>
      <c r="M47" s="349"/>
      <c r="N47" s="349"/>
      <c r="O47" s="349"/>
      <c r="P47" s="350"/>
      <c r="Q47" s="385" t="s">
        <v>253</v>
      </c>
      <c r="R47" s="418"/>
      <c r="S47" s="385" t="s">
        <v>253</v>
      </c>
      <c r="T47" s="418"/>
      <c r="U47" s="385" t="s">
        <v>253</v>
      </c>
      <c r="V47" s="418"/>
      <c r="W47" s="419" t="s">
        <v>253</v>
      </c>
      <c r="X47" s="420"/>
      <c r="Y47" s="390"/>
      <c r="Z47" s="421"/>
      <c r="AA47" s="421"/>
      <c r="AB47" s="421"/>
      <c r="AC47" s="421"/>
      <c r="AD47" s="421"/>
      <c r="AE47" s="421"/>
      <c r="AF47" s="421"/>
      <c r="AG47" s="421"/>
      <c r="AH47" s="421"/>
      <c r="AI47" s="421"/>
      <c r="AJ47" s="421"/>
      <c r="AK47" s="421"/>
      <c r="AL47" s="421"/>
      <c r="AM47" s="421"/>
      <c r="AN47" s="422"/>
    </row>
    <row r="48" spans="1:40" ht="18" customHeight="1" x14ac:dyDescent="0.15">
      <c r="A48" s="390"/>
      <c r="B48" s="349"/>
      <c r="C48" s="349"/>
      <c r="D48" s="349"/>
      <c r="E48" s="349"/>
      <c r="F48" s="349"/>
      <c r="G48" s="350"/>
      <c r="H48" s="390"/>
      <c r="I48" s="349"/>
      <c r="J48" s="349"/>
      <c r="K48" s="349"/>
      <c r="L48" s="349"/>
      <c r="M48" s="349"/>
      <c r="N48" s="349"/>
      <c r="O48" s="349"/>
      <c r="P48" s="350"/>
      <c r="Q48" s="385" t="s">
        <v>253</v>
      </c>
      <c r="R48" s="418"/>
      <c r="S48" s="385" t="s">
        <v>253</v>
      </c>
      <c r="T48" s="418"/>
      <c r="U48" s="385" t="s">
        <v>253</v>
      </c>
      <c r="V48" s="418"/>
      <c r="W48" s="419" t="s">
        <v>253</v>
      </c>
      <c r="X48" s="420"/>
      <c r="Y48" s="390"/>
      <c r="Z48" s="421"/>
      <c r="AA48" s="421"/>
      <c r="AB48" s="421"/>
      <c r="AC48" s="421"/>
      <c r="AD48" s="421"/>
      <c r="AE48" s="421"/>
      <c r="AF48" s="421"/>
      <c r="AG48" s="421"/>
      <c r="AH48" s="421"/>
      <c r="AI48" s="421"/>
      <c r="AJ48" s="421"/>
      <c r="AK48" s="421"/>
      <c r="AL48" s="421"/>
      <c r="AM48" s="421"/>
      <c r="AN48" s="422"/>
    </row>
    <row r="49" spans="1:40" ht="18" customHeight="1" x14ac:dyDescent="0.15">
      <c r="A49" s="390"/>
      <c r="B49" s="349"/>
      <c r="C49" s="349"/>
      <c r="D49" s="349"/>
      <c r="E49" s="349"/>
      <c r="F49" s="349"/>
      <c r="G49" s="350"/>
      <c r="H49" s="390"/>
      <c r="I49" s="349"/>
      <c r="J49" s="349"/>
      <c r="K49" s="349"/>
      <c r="L49" s="349"/>
      <c r="M49" s="349"/>
      <c r="N49" s="349"/>
      <c r="O49" s="349"/>
      <c r="P49" s="350"/>
      <c r="Q49" s="385" t="s">
        <v>253</v>
      </c>
      <c r="R49" s="418"/>
      <c r="S49" s="385" t="s">
        <v>253</v>
      </c>
      <c r="T49" s="418"/>
      <c r="U49" s="385" t="s">
        <v>253</v>
      </c>
      <c r="V49" s="418"/>
      <c r="W49" s="419" t="s">
        <v>253</v>
      </c>
      <c r="X49" s="420"/>
      <c r="Y49" s="390"/>
      <c r="Z49" s="421"/>
      <c r="AA49" s="421"/>
      <c r="AB49" s="421"/>
      <c r="AC49" s="421"/>
      <c r="AD49" s="421"/>
      <c r="AE49" s="421"/>
      <c r="AF49" s="421"/>
      <c r="AG49" s="421"/>
      <c r="AH49" s="421"/>
      <c r="AI49" s="421"/>
      <c r="AJ49" s="421"/>
      <c r="AK49" s="421"/>
      <c r="AL49" s="421"/>
      <c r="AM49" s="421"/>
      <c r="AN49" s="422"/>
    </row>
    <row r="50" spans="1:40" ht="18" customHeight="1" x14ac:dyDescent="0.15">
      <c r="A50" s="390"/>
      <c r="B50" s="349"/>
      <c r="C50" s="349"/>
      <c r="D50" s="349"/>
      <c r="E50" s="349"/>
      <c r="F50" s="349"/>
      <c r="G50" s="350"/>
      <c r="H50" s="390"/>
      <c r="I50" s="349"/>
      <c r="J50" s="349"/>
      <c r="K50" s="349"/>
      <c r="L50" s="349"/>
      <c r="M50" s="349"/>
      <c r="N50" s="349"/>
      <c r="O50" s="349"/>
      <c r="P50" s="350"/>
      <c r="Q50" s="385" t="s">
        <v>253</v>
      </c>
      <c r="R50" s="418"/>
      <c r="S50" s="385" t="s">
        <v>253</v>
      </c>
      <c r="T50" s="418"/>
      <c r="U50" s="385" t="s">
        <v>253</v>
      </c>
      <c r="V50" s="418"/>
      <c r="W50" s="419" t="s">
        <v>253</v>
      </c>
      <c r="X50" s="420"/>
      <c r="Y50" s="390"/>
      <c r="Z50" s="421"/>
      <c r="AA50" s="421"/>
      <c r="AB50" s="421"/>
      <c r="AC50" s="421"/>
      <c r="AD50" s="421"/>
      <c r="AE50" s="421"/>
      <c r="AF50" s="421"/>
      <c r="AG50" s="421"/>
      <c r="AH50" s="421"/>
      <c r="AI50" s="421"/>
      <c r="AJ50" s="421"/>
      <c r="AK50" s="421"/>
      <c r="AL50" s="421"/>
      <c r="AM50" s="421"/>
      <c r="AN50" s="422"/>
    </row>
    <row r="51" spans="1:40" ht="18" customHeight="1" x14ac:dyDescent="0.15">
      <c r="A51" s="390"/>
      <c r="B51" s="349"/>
      <c r="C51" s="349"/>
      <c r="D51" s="349"/>
      <c r="E51" s="349"/>
      <c r="F51" s="349"/>
      <c r="G51" s="350"/>
      <c r="H51" s="390"/>
      <c r="I51" s="349"/>
      <c r="J51" s="349"/>
      <c r="K51" s="349"/>
      <c r="L51" s="349"/>
      <c r="M51" s="349"/>
      <c r="N51" s="349"/>
      <c r="O51" s="349"/>
      <c r="P51" s="350"/>
      <c r="Q51" s="385" t="s">
        <v>253</v>
      </c>
      <c r="R51" s="418"/>
      <c r="S51" s="385" t="s">
        <v>253</v>
      </c>
      <c r="T51" s="418"/>
      <c r="U51" s="385" t="s">
        <v>253</v>
      </c>
      <c r="V51" s="418"/>
      <c r="W51" s="419" t="s">
        <v>253</v>
      </c>
      <c r="X51" s="420"/>
      <c r="Y51" s="390"/>
      <c r="Z51" s="421"/>
      <c r="AA51" s="421"/>
      <c r="AB51" s="421"/>
      <c r="AC51" s="421"/>
      <c r="AD51" s="421"/>
      <c r="AE51" s="421"/>
      <c r="AF51" s="421"/>
      <c r="AG51" s="421"/>
      <c r="AH51" s="421"/>
      <c r="AI51" s="421"/>
      <c r="AJ51" s="421"/>
      <c r="AK51" s="421"/>
      <c r="AL51" s="421"/>
      <c r="AM51" s="421"/>
      <c r="AN51" s="422"/>
    </row>
    <row r="52" spans="1:40" ht="18" customHeight="1" x14ac:dyDescent="0.15">
      <c r="A52" s="390"/>
      <c r="B52" s="349"/>
      <c r="C52" s="349"/>
      <c r="D52" s="349"/>
      <c r="E52" s="349"/>
      <c r="F52" s="349"/>
      <c r="G52" s="350"/>
      <c r="H52" s="390"/>
      <c r="I52" s="349"/>
      <c r="J52" s="349"/>
      <c r="K52" s="349"/>
      <c r="L52" s="349"/>
      <c r="M52" s="349"/>
      <c r="N52" s="349"/>
      <c r="O52" s="349"/>
      <c r="P52" s="350"/>
      <c r="Q52" s="385" t="s">
        <v>253</v>
      </c>
      <c r="R52" s="418"/>
      <c r="S52" s="385" t="s">
        <v>253</v>
      </c>
      <c r="T52" s="418"/>
      <c r="U52" s="385" t="s">
        <v>253</v>
      </c>
      <c r="V52" s="418"/>
      <c r="W52" s="419" t="s">
        <v>253</v>
      </c>
      <c r="X52" s="420"/>
      <c r="Y52" s="390"/>
      <c r="Z52" s="421"/>
      <c r="AA52" s="421"/>
      <c r="AB52" s="421"/>
      <c r="AC52" s="421"/>
      <c r="AD52" s="421"/>
      <c r="AE52" s="421"/>
      <c r="AF52" s="421"/>
      <c r="AG52" s="421"/>
      <c r="AH52" s="421"/>
      <c r="AI52" s="421"/>
      <c r="AJ52" s="421"/>
      <c r="AK52" s="421"/>
      <c r="AL52" s="421"/>
      <c r="AM52" s="421"/>
      <c r="AN52" s="422"/>
    </row>
    <row r="53" spans="1:40" ht="18" customHeight="1" x14ac:dyDescent="0.15">
      <c r="A53" s="390"/>
      <c r="B53" s="349"/>
      <c r="C53" s="349"/>
      <c r="D53" s="349"/>
      <c r="E53" s="349"/>
      <c r="F53" s="349"/>
      <c r="G53" s="350"/>
      <c r="H53" s="390"/>
      <c r="I53" s="349"/>
      <c r="J53" s="349"/>
      <c r="K53" s="349"/>
      <c r="L53" s="349"/>
      <c r="M53" s="349"/>
      <c r="N53" s="349"/>
      <c r="O53" s="349"/>
      <c r="P53" s="350"/>
      <c r="Q53" s="385" t="s">
        <v>253</v>
      </c>
      <c r="R53" s="418"/>
      <c r="S53" s="385" t="s">
        <v>253</v>
      </c>
      <c r="T53" s="418"/>
      <c r="U53" s="385" t="s">
        <v>253</v>
      </c>
      <c r="V53" s="418"/>
      <c r="W53" s="419" t="s">
        <v>253</v>
      </c>
      <c r="X53" s="420"/>
      <c r="Y53" s="390"/>
      <c r="Z53" s="421"/>
      <c r="AA53" s="421"/>
      <c r="AB53" s="421"/>
      <c r="AC53" s="421"/>
      <c r="AD53" s="421"/>
      <c r="AE53" s="421"/>
      <c r="AF53" s="421"/>
      <c r="AG53" s="421"/>
      <c r="AH53" s="421"/>
      <c r="AI53" s="421"/>
      <c r="AJ53" s="421"/>
      <c r="AK53" s="421"/>
      <c r="AL53" s="421"/>
      <c r="AM53" s="421"/>
      <c r="AN53" s="422"/>
    </row>
    <row r="54" spans="1:40" ht="18" customHeight="1" x14ac:dyDescent="0.15">
      <c r="A54" s="390"/>
      <c r="B54" s="349"/>
      <c r="C54" s="349"/>
      <c r="D54" s="349"/>
      <c r="E54" s="349"/>
      <c r="F54" s="349"/>
      <c r="G54" s="350"/>
      <c r="H54" s="390"/>
      <c r="I54" s="349"/>
      <c r="J54" s="349"/>
      <c r="K54" s="349"/>
      <c r="L54" s="349"/>
      <c r="M54" s="349"/>
      <c r="N54" s="349"/>
      <c r="O54" s="349"/>
      <c r="P54" s="350"/>
      <c r="Q54" s="385" t="s">
        <v>253</v>
      </c>
      <c r="R54" s="418"/>
      <c r="S54" s="385" t="s">
        <v>253</v>
      </c>
      <c r="T54" s="418"/>
      <c r="U54" s="385" t="s">
        <v>253</v>
      </c>
      <c r="V54" s="418"/>
      <c r="W54" s="419" t="s">
        <v>253</v>
      </c>
      <c r="X54" s="420"/>
      <c r="Y54" s="390"/>
      <c r="Z54" s="421"/>
      <c r="AA54" s="421"/>
      <c r="AB54" s="421"/>
      <c r="AC54" s="421"/>
      <c r="AD54" s="421"/>
      <c r="AE54" s="421"/>
      <c r="AF54" s="421"/>
      <c r="AG54" s="421"/>
      <c r="AH54" s="421"/>
      <c r="AI54" s="421"/>
      <c r="AJ54" s="421"/>
      <c r="AK54" s="421"/>
      <c r="AL54" s="421"/>
      <c r="AM54" s="421"/>
      <c r="AN54" s="422"/>
    </row>
    <row r="55" spans="1:40" ht="18" customHeight="1" x14ac:dyDescent="0.15">
      <c r="A55" s="390"/>
      <c r="B55" s="349"/>
      <c r="C55" s="349"/>
      <c r="D55" s="349"/>
      <c r="E55" s="349"/>
      <c r="F55" s="349"/>
      <c r="G55" s="350"/>
      <c r="H55" s="390"/>
      <c r="I55" s="349"/>
      <c r="J55" s="349"/>
      <c r="K55" s="349"/>
      <c r="L55" s="349"/>
      <c r="M55" s="349"/>
      <c r="N55" s="349"/>
      <c r="O55" s="349"/>
      <c r="P55" s="350"/>
      <c r="Q55" s="385" t="s">
        <v>253</v>
      </c>
      <c r="R55" s="418"/>
      <c r="S55" s="385" t="s">
        <v>253</v>
      </c>
      <c r="T55" s="418"/>
      <c r="U55" s="385" t="s">
        <v>253</v>
      </c>
      <c r="V55" s="418"/>
      <c r="W55" s="419" t="s">
        <v>253</v>
      </c>
      <c r="X55" s="420"/>
      <c r="Y55" s="390"/>
      <c r="Z55" s="421"/>
      <c r="AA55" s="421"/>
      <c r="AB55" s="421"/>
      <c r="AC55" s="421"/>
      <c r="AD55" s="421"/>
      <c r="AE55" s="421"/>
      <c r="AF55" s="421"/>
      <c r="AG55" s="421"/>
      <c r="AH55" s="421"/>
      <c r="AI55" s="421"/>
      <c r="AJ55" s="421"/>
      <c r="AK55" s="421"/>
      <c r="AL55" s="421"/>
      <c r="AM55" s="421"/>
      <c r="AN55" s="422"/>
    </row>
    <row r="56" spans="1:40" ht="18" customHeight="1" x14ac:dyDescent="0.15">
      <c r="A56" s="390"/>
      <c r="B56" s="349"/>
      <c r="C56" s="349"/>
      <c r="D56" s="349"/>
      <c r="E56" s="349"/>
      <c r="F56" s="349"/>
      <c r="G56" s="350"/>
      <c r="H56" s="390"/>
      <c r="I56" s="349"/>
      <c r="J56" s="349"/>
      <c r="K56" s="349"/>
      <c r="L56" s="349"/>
      <c r="M56" s="349"/>
      <c r="N56" s="349"/>
      <c r="O56" s="349"/>
      <c r="P56" s="350"/>
      <c r="Q56" s="385" t="s">
        <v>253</v>
      </c>
      <c r="R56" s="418"/>
      <c r="S56" s="385" t="s">
        <v>253</v>
      </c>
      <c r="T56" s="418"/>
      <c r="U56" s="385" t="s">
        <v>253</v>
      </c>
      <c r="V56" s="418"/>
      <c r="W56" s="419" t="s">
        <v>253</v>
      </c>
      <c r="X56" s="420"/>
      <c r="Y56" s="390"/>
      <c r="Z56" s="421"/>
      <c r="AA56" s="421"/>
      <c r="AB56" s="421"/>
      <c r="AC56" s="421"/>
      <c r="AD56" s="421"/>
      <c r="AE56" s="421"/>
      <c r="AF56" s="421"/>
      <c r="AG56" s="421"/>
      <c r="AH56" s="421"/>
      <c r="AI56" s="421"/>
      <c r="AJ56" s="421"/>
      <c r="AK56" s="421"/>
      <c r="AL56" s="421"/>
      <c r="AM56" s="421"/>
      <c r="AN56" s="422"/>
    </row>
    <row r="57" spans="1:40" ht="18" customHeight="1" x14ac:dyDescent="0.1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row>
    <row r="58" spans="1:40" ht="18" customHeight="1" x14ac:dyDescent="0.15">
      <c r="A58" s="312" t="s">
        <v>254</v>
      </c>
      <c r="B58" s="438"/>
      <c r="C58" s="438"/>
      <c r="D58" s="438"/>
      <c r="E58" s="438"/>
      <c r="F58" s="438"/>
      <c r="G58" s="438"/>
      <c r="H58" s="439"/>
      <c r="I58" s="312" t="s">
        <v>255</v>
      </c>
      <c r="J58" s="438"/>
      <c r="K58" s="438"/>
      <c r="L58" s="438"/>
      <c r="M58" s="438"/>
      <c r="N58" s="438"/>
      <c r="O58" s="438"/>
      <c r="P58" s="438"/>
      <c r="Q58" s="438"/>
      <c r="R58" s="439"/>
      <c r="S58" s="95"/>
      <c r="T58" s="312" t="s">
        <v>256</v>
      </c>
      <c r="U58" s="438"/>
      <c r="V58" s="438"/>
      <c r="W58" s="438"/>
      <c r="X58" s="438"/>
      <c r="Y58" s="438"/>
      <c r="Z58" s="438"/>
      <c r="AA58" s="438"/>
      <c r="AB58" s="438"/>
      <c r="AC58" s="438"/>
      <c r="AD58" s="438"/>
      <c r="AE58" s="438"/>
      <c r="AF58" s="438"/>
      <c r="AG58" s="438"/>
      <c r="AH58" s="438"/>
      <c r="AI58" s="438"/>
      <c r="AJ58" s="438"/>
      <c r="AK58" s="438"/>
      <c r="AL58" s="438"/>
      <c r="AM58" s="438"/>
      <c r="AN58" s="439"/>
    </row>
    <row r="59" spans="1:40" ht="18" customHeight="1" x14ac:dyDescent="0.15">
      <c r="A59" s="440" t="s">
        <v>257</v>
      </c>
      <c r="B59" s="90"/>
      <c r="C59" s="397" t="s">
        <v>258</v>
      </c>
      <c r="D59" s="398"/>
      <c r="E59" s="398"/>
      <c r="F59" s="398"/>
      <c r="G59" s="398"/>
      <c r="H59" s="96"/>
      <c r="I59" s="390"/>
      <c r="J59" s="349"/>
      <c r="K59" s="349"/>
      <c r="L59" s="349"/>
      <c r="M59" s="349"/>
      <c r="N59" s="349"/>
      <c r="O59" s="349"/>
      <c r="P59" s="349"/>
      <c r="Q59" s="349"/>
      <c r="R59" s="350"/>
      <c r="S59" s="97"/>
      <c r="T59" s="341" t="s">
        <v>259</v>
      </c>
      <c r="U59" s="443"/>
      <c r="V59" s="443"/>
      <c r="W59" s="443"/>
      <c r="X59" s="444"/>
      <c r="Y59" s="341" t="s">
        <v>260</v>
      </c>
      <c r="Z59" s="443"/>
      <c r="AA59" s="443"/>
      <c r="AB59" s="443"/>
      <c r="AC59" s="444"/>
      <c r="AD59" s="341" t="s">
        <v>261</v>
      </c>
      <c r="AE59" s="443"/>
      <c r="AF59" s="443"/>
      <c r="AG59" s="443"/>
      <c r="AH59" s="443"/>
      <c r="AI59" s="443"/>
      <c r="AJ59" s="443"/>
      <c r="AK59" s="443"/>
      <c r="AL59" s="443"/>
      <c r="AM59" s="443"/>
      <c r="AN59" s="444"/>
    </row>
    <row r="60" spans="1:40" ht="18" customHeight="1" x14ac:dyDescent="0.15">
      <c r="A60" s="441"/>
      <c r="B60" s="90"/>
      <c r="C60" s="397" t="s">
        <v>262</v>
      </c>
      <c r="D60" s="398"/>
      <c r="E60" s="398"/>
      <c r="F60" s="398"/>
      <c r="G60" s="398"/>
      <c r="H60" s="96"/>
      <c r="I60" s="390"/>
      <c r="J60" s="349"/>
      <c r="K60" s="349"/>
      <c r="L60" s="349"/>
      <c r="M60" s="349"/>
      <c r="N60" s="349"/>
      <c r="O60" s="349"/>
      <c r="P60" s="349"/>
      <c r="Q60" s="349"/>
      <c r="R60" s="350"/>
      <c r="S60" s="97"/>
      <c r="T60" s="390"/>
      <c r="U60" s="349"/>
      <c r="V60" s="349"/>
      <c r="W60" s="349"/>
      <c r="X60" s="350"/>
      <c r="Y60" s="390"/>
      <c r="Z60" s="349"/>
      <c r="AA60" s="349"/>
      <c r="AB60" s="349"/>
      <c r="AC60" s="350"/>
      <c r="AD60" s="98"/>
      <c r="AE60" s="448" t="s">
        <v>263</v>
      </c>
      <c r="AF60" s="449"/>
      <c r="AG60" s="450"/>
      <c r="AH60" s="349"/>
      <c r="AI60" s="349"/>
      <c r="AJ60" s="349"/>
      <c r="AK60" s="349"/>
      <c r="AL60" s="349"/>
      <c r="AM60" s="349"/>
      <c r="AN60" s="350"/>
    </row>
    <row r="61" spans="1:40" ht="18" customHeight="1" x14ac:dyDescent="0.15">
      <c r="A61" s="442"/>
      <c r="B61" s="445"/>
      <c r="C61" s="446"/>
      <c r="D61" s="446"/>
      <c r="E61" s="446"/>
      <c r="F61" s="446"/>
      <c r="G61" s="446"/>
      <c r="H61" s="447"/>
      <c r="I61" s="390"/>
      <c r="J61" s="349"/>
      <c r="K61" s="349"/>
      <c r="L61" s="349"/>
      <c r="M61" s="349"/>
      <c r="N61" s="349"/>
      <c r="O61" s="349"/>
      <c r="P61" s="349"/>
      <c r="Q61" s="349"/>
      <c r="R61" s="350"/>
      <c r="S61" s="97"/>
      <c r="T61" s="390"/>
      <c r="U61" s="349"/>
      <c r="V61" s="349"/>
      <c r="W61" s="349"/>
      <c r="X61" s="350"/>
      <c r="Y61" s="390"/>
      <c r="Z61" s="349"/>
      <c r="AA61" s="349"/>
      <c r="AB61" s="349"/>
      <c r="AC61" s="350"/>
      <c r="AD61" s="98"/>
      <c r="AE61" s="448" t="s">
        <v>263</v>
      </c>
      <c r="AF61" s="449"/>
      <c r="AG61" s="450"/>
      <c r="AH61" s="349"/>
      <c r="AI61" s="349"/>
      <c r="AJ61" s="349"/>
      <c r="AK61" s="349"/>
      <c r="AL61" s="349"/>
      <c r="AM61" s="349"/>
      <c r="AN61" s="350"/>
    </row>
    <row r="62" spans="1:40" ht="18" customHeight="1" x14ac:dyDescent="0.15">
      <c r="A62" s="451" t="s">
        <v>264</v>
      </c>
      <c r="B62" s="90"/>
      <c r="C62" s="397" t="s">
        <v>265</v>
      </c>
      <c r="D62" s="398"/>
      <c r="E62" s="398"/>
      <c r="F62" s="398"/>
      <c r="G62" s="398"/>
      <c r="H62" s="96"/>
      <c r="I62" s="390"/>
      <c r="J62" s="349"/>
      <c r="K62" s="349"/>
      <c r="L62" s="349"/>
      <c r="M62" s="349"/>
      <c r="N62" s="349"/>
      <c r="O62" s="349"/>
      <c r="P62" s="349"/>
      <c r="Q62" s="349"/>
      <c r="R62" s="350"/>
      <c r="S62" s="97"/>
      <c r="T62" s="390"/>
      <c r="U62" s="349"/>
      <c r="V62" s="349"/>
      <c r="W62" s="349"/>
      <c r="X62" s="350"/>
      <c r="Y62" s="390"/>
      <c r="Z62" s="349"/>
      <c r="AA62" s="349"/>
      <c r="AB62" s="349"/>
      <c r="AC62" s="350"/>
      <c r="AD62" s="98"/>
      <c r="AE62" s="448" t="s">
        <v>263</v>
      </c>
      <c r="AF62" s="449"/>
      <c r="AG62" s="450"/>
      <c r="AH62" s="349"/>
      <c r="AI62" s="349"/>
      <c r="AJ62" s="349"/>
      <c r="AK62" s="349"/>
      <c r="AL62" s="349"/>
      <c r="AM62" s="349"/>
      <c r="AN62" s="350"/>
    </row>
    <row r="63" spans="1:40" ht="18" customHeight="1" x14ac:dyDescent="0.15">
      <c r="A63" s="441"/>
      <c r="B63" s="90"/>
      <c r="C63" s="397" t="s">
        <v>158</v>
      </c>
      <c r="D63" s="398"/>
      <c r="E63" s="398"/>
      <c r="F63" s="398"/>
      <c r="G63" s="398"/>
      <c r="H63" s="96"/>
      <c r="I63" s="390"/>
      <c r="J63" s="349"/>
      <c r="K63" s="349"/>
      <c r="L63" s="349"/>
      <c r="M63" s="349"/>
      <c r="N63" s="349"/>
      <c r="O63" s="349"/>
      <c r="P63" s="349"/>
      <c r="Q63" s="349"/>
      <c r="R63" s="350"/>
      <c r="S63" s="97"/>
      <c r="T63" s="390"/>
      <c r="U63" s="349"/>
      <c r="V63" s="349"/>
      <c r="W63" s="349"/>
      <c r="X63" s="350"/>
      <c r="Y63" s="390"/>
      <c r="Z63" s="349"/>
      <c r="AA63" s="349"/>
      <c r="AB63" s="349"/>
      <c r="AC63" s="350"/>
      <c r="AD63" s="98"/>
      <c r="AE63" s="448" t="s">
        <v>263</v>
      </c>
      <c r="AF63" s="449"/>
      <c r="AG63" s="450"/>
      <c r="AH63" s="349"/>
      <c r="AI63" s="349"/>
      <c r="AJ63" s="349"/>
      <c r="AK63" s="349"/>
      <c r="AL63" s="349"/>
      <c r="AM63" s="349"/>
      <c r="AN63" s="350"/>
    </row>
    <row r="64" spans="1:40" ht="18" customHeight="1" x14ac:dyDescent="0.15">
      <c r="A64" s="441"/>
      <c r="B64" s="90"/>
      <c r="C64" s="397" t="s">
        <v>266</v>
      </c>
      <c r="D64" s="398"/>
      <c r="E64" s="398"/>
      <c r="F64" s="398"/>
      <c r="G64" s="398"/>
      <c r="H64" s="96"/>
      <c r="I64" s="390"/>
      <c r="J64" s="349"/>
      <c r="K64" s="349"/>
      <c r="L64" s="349"/>
      <c r="M64" s="349"/>
      <c r="N64" s="349"/>
      <c r="O64" s="349"/>
      <c r="P64" s="349"/>
      <c r="Q64" s="349"/>
      <c r="R64" s="350"/>
      <c r="S64" s="97"/>
      <c r="T64" s="390"/>
      <c r="U64" s="349"/>
      <c r="V64" s="349"/>
      <c r="W64" s="349"/>
      <c r="X64" s="350"/>
      <c r="Y64" s="390"/>
      <c r="Z64" s="349"/>
      <c r="AA64" s="349"/>
      <c r="AB64" s="349"/>
      <c r="AC64" s="350"/>
      <c r="AD64" s="98"/>
      <c r="AE64" s="448" t="s">
        <v>263</v>
      </c>
      <c r="AF64" s="449"/>
      <c r="AG64" s="450"/>
      <c r="AH64" s="349"/>
      <c r="AI64" s="349"/>
      <c r="AJ64" s="349"/>
      <c r="AK64" s="349"/>
      <c r="AL64" s="349"/>
      <c r="AM64" s="349"/>
      <c r="AN64" s="350"/>
    </row>
    <row r="65" spans="1:40" ht="18" customHeight="1" x14ac:dyDescent="0.15">
      <c r="A65" s="442"/>
      <c r="B65" s="445"/>
      <c r="C65" s="446"/>
      <c r="D65" s="446"/>
      <c r="E65" s="446"/>
      <c r="F65" s="446"/>
      <c r="G65" s="446"/>
      <c r="H65" s="447"/>
      <c r="I65" s="390"/>
      <c r="J65" s="349"/>
      <c r="K65" s="349"/>
      <c r="L65" s="349"/>
      <c r="M65" s="349"/>
      <c r="N65" s="349"/>
      <c r="O65" s="349"/>
      <c r="P65" s="349"/>
      <c r="Q65" s="349"/>
      <c r="R65" s="350"/>
      <c r="S65" s="97"/>
      <c r="T65" s="390"/>
      <c r="U65" s="349"/>
      <c r="V65" s="349"/>
      <c r="W65" s="349"/>
      <c r="X65" s="350"/>
      <c r="Y65" s="390"/>
      <c r="Z65" s="349"/>
      <c r="AA65" s="349"/>
      <c r="AB65" s="349"/>
      <c r="AC65" s="350"/>
      <c r="AD65" s="98"/>
      <c r="AE65" s="448" t="s">
        <v>263</v>
      </c>
      <c r="AF65" s="449"/>
      <c r="AG65" s="450"/>
      <c r="AH65" s="349"/>
      <c r="AI65" s="349"/>
      <c r="AJ65" s="349"/>
      <c r="AK65" s="349"/>
      <c r="AL65" s="349"/>
      <c r="AM65" s="349"/>
      <c r="AN65" s="350"/>
    </row>
    <row r="66" spans="1:40" ht="18" customHeight="1" x14ac:dyDescent="0.1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row>
    <row r="67" spans="1:40" ht="18" customHeight="1" x14ac:dyDescent="0.15">
      <c r="A67" s="312"/>
      <c r="B67" s="438"/>
      <c r="C67" s="438"/>
      <c r="D67" s="438"/>
      <c r="E67" s="438"/>
      <c r="F67" s="438"/>
      <c r="G67" s="438"/>
      <c r="H67" s="438"/>
      <c r="I67" s="438"/>
      <c r="J67" s="438"/>
      <c r="K67" s="455" t="s">
        <v>267</v>
      </c>
      <c r="L67" s="438"/>
      <c r="M67" s="438"/>
      <c r="N67" s="438"/>
      <c r="O67" s="438"/>
      <c r="P67" s="438"/>
      <c r="Q67" s="438"/>
      <c r="R67" s="438"/>
      <c r="S67" s="438"/>
      <c r="T67" s="438"/>
      <c r="U67" s="438"/>
      <c r="V67" s="438"/>
      <c r="W67" s="438"/>
      <c r="X67" s="438"/>
      <c r="Y67" s="438"/>
      <c r="Z67" s="438"/>
      <c r="AA67" s="438"/>
      <c r="AB67" s="438"/>
      <c r="AC67" s="438"/>
      <c r="AD67" s="438"/>
      <c r="AE67" s="456" t="s">
        <v>268</v>
      </c>
      <c r="AF67" s="457"/>
      <c r="AG67" s="457"/>
      <c r="AH67" s="457"/>
      <c r="AI67" s="457"/>
      <c r="AJ67" s="457"/>
      <c r="AK67" s="457"/>
      <c r="AL67" s="457"/>
      <c r="AM67" s="457"/>
      <c r="AN67" s="458"/>
    </row>
    <row r="68" spans="1:40" ht="18" customHeight="1" x14ac:dyDescent="0.15">
      <c r="A68" s="99" t="s">
        <v>253</v>
      </c>
      <c r="B68" s="452" t="s">
        <v>269</v>
      </c>
      <c r="C68" s="453"/>
      <c r="D68" s="453"/>
      <c r="E68" s="453"/>
      <c r="F68" s="453"/>
      <c r="G68" s="453"/>
      <c r="H68" s="453"/>
      <c r="I68" s="453"/>
      <c r="J68" s="454"/>
      <c r="K68" s="99" t="s">
        <v>253</v>
      </c>
      <c r="L68" s="452" t="s">
        <v>270</v>
      </c>
      <c r="M68" s="453"/>
      <c r="N68" s="453"/>
      <c r="O68" s="453"/>
      <c r="P68" s="453"/>
      <c r="Q68" s="453"/>
      <c r="R68" s="453"/>
      <c r="S68" s="453"/>
      <c r="T68" s="454"/>
      <c r="U68" s="99" t="s">
        <v>253</v>
      </c>
      <c r="V68" s="452" t="s">
        <v>271</v>
      </c>
      <c r="W68" s="453"/>
      <c r="X68" s="453"/>
      <c r="Y68" s="453"/>
      <c r="Z68" s="453"/>
      <c r="AA68" s="453"/>
      <c r="AB68" s="453"/>
      <c r="AC68" s="453"/>
      <c r="AD68" s="454"/>
      <c r="AE68" s="99" t="s">
        <v>253</v>
      </c>
      <c r="AF68" s="452" t="s">
        <v>272</v>
      </c>
      <c r="AG68" s="459"/>
      <c r="AH68" s="459"/>
      <c r="AI68" s="450"/>
      <c r="AJ68" s="421"/>
      <c r="AK68" s="421"/>
      <c r="AL68" s="452" t="s">
        <v>273</v>
      </c>
      <c r="AM68" s="460"/>
      <c r="AN68" s="461"/>
    </row>
    <row r="69" spans="1:40" ht="18" customHeight="1" x14ac:dyDescent="0.15">
      <c r="A69" s="99" t="s">
        <v>253</v>
      </c>
      <c r="B69" s="452" t="s">
        <v>274</v>
      </c>
      <c r="C69" s="453"/>
      <c r="D69" s="453"/>
      <c r="E69" s="453"/>
      <c r="F69" s="453"/>
      <c r="G69" s="453"/>
      <c r="H69" s="453"/>
      <c r="I69" s="453"/>
      <c r="J69" s="454"/>
      <c r="K69" s="99" t="s">
        <v>253</v>
      </c>
      <c r="L69" s="452" t="s">
        <v>275</v>
      </c>
      <c r="M69" s="453"/>
      <c r="N69" s="453"/>
      <c r="O69" s="453"/>
      <c r="P69" s="453"/>
      <c r="Q69" s="453"/>
      <c r="R69" s="453"/>
      <c r="S69" s="453"/>
      <c r="T69" s="454"/>
      <c r="U69" s="99" t="s">
        <v>253</v>
      </c>
      <c r="V69" s="452" t="s">
        <v>276</v>
      </c>
      <c r="W69" s="453"/>
      <c r="X69" s="453"/>
      <c r="Y69" s="453"/>
      <c r="Z69" s="453"/>
      <c r="AA69" s="453"/>
      <c r="AB69" s="453"/>
      <c r="AC69" s="453"/>
      <c r="AD69" s="454"/>
      <c r="AE69" s="99" t="s">
        <v>253</v>
      </c>
      <c r="AF69" s="452" t="s">
        <v>277</v>
      </c>
      <c r="AG69" s="453"/>
      <c r="AH69" s="453"/>
      <c r="AI69" s="453"/>
      <c r="AJ69" s="453"/>
      <c r="AK69" s="453"/>
      <c r="AL69" s="453"/>
      <c r="AM69" s="453"/>
      <c r="AN69" s="454"/>
    </row>
    <row r="70" spans="1:40" ht="18" customHeight="1" x14ac:dyDescent="0.15">
      <c r="A70" s="99" t="s">
        <v>253</v>
      </c>
      <c r="B70" s="452" t="s">
        <v>278</v>
      </c>
      <c r="C70" s="453"/>
      <c r="D70" s="453"/>
      <c r="E70" s="453"/>
      <c r="F70" s="453"/>
      <c r="G70" s="453"/>
      <c r="H70" s="453"/>
      <c r="I70" s="453"/>
      <c r="J70" s="454"/>
      <c r="K70" s="99" t="s">
        <v>253</v>
      </c>
      <c r="L70" s="452" t="s">
        <v>279</v>
      </c>
      <c r="M70" s="453"/>
      <c r="N70" s="453"/>
      <c r="O70" s="453"/>
      <c r="P70" s="453"/>
      <c r="Q70" s="453"/>
      <c r="R70" s="453"/>
      <c r="S70" s="453"/>
      <c r="T70" s="454"/>
      <c r="U70" s="99" t="s">
        <v>253</v>
      </c>
      <c r="V70" s="452" t="s">
        <v>280</v>
      </c>
      <c r="W70" s="453"/>
      <c r="X70" s="453"/>
      <c r="Y70" s="453"/>
      <c r="Z70" s="453"/>
      <c r="AA70" s="453"/>
      <c r="AB70" s="453"/>
      <c r="AC70" s="453"/>
      <c r="AD70" s="454"/>
      <c r="AE70" s="99" t="s">
        <v>253</v>
      </c>
      <c r="AF70" s="450"/>
      <c r="AG70" s="349"/>
      <c r="AH70" s="349"/>
      <c r="AI70" s="349"/>
      <c r="AJ70" s="349"/>
      <c r="AK70" s="349"/>
      <c r="AL70" s="349"/>
      <c r="AM70" s="349"/>
      <c r="AN70" s="350"/>
    </row>
    <row r="71" spans="1:40" ht="18" customHeight="1" x14ac:dyDescent="0.15">
      <c r="A71" s="99" t="s">
        <v>253</v>
      </c>
      <c r="B71" s="452" t="s">
        <v>281</v>
      </c>
      <c r="C71" s="453"/>
      <c r="D71" s="453"/>
      <c r="E71" s="453"/>
      <c r="F71" s="453"/>
      <c r="G71" s="453"/>
      <c r="H71" s="453"/>
      <c r="I71" s="453"/>
      <c r="J71" s="454"/>
      <c r="K71" s="99" t="s">
        <v>253</v>
      </c>
      <c r="L71" s="452" t="s">
        <v>282</v>
      </c>
      <c r="M71" s="453"/>
      <c r="N71" s="453"/>
      <c r="O71" s="453"/>
      <c r="P71" s="453"/>
      <c r="Q71" s="453"/>
      <c r="R71" s="453"/>
      <c r="S71" s="453"/>
      <c r="T71" s="454"/>
      <c r="U71" s="99" t="s">
        <v>253</v>
      </c>
      <c r="V71" s="450"/>
      <c r="W71" s="349"/>
      <c r="X71" s="349"/>
      <c r="Y71" s="349"/>
      <c r="Z71" s="349"/>
      <c r="AA71" s="349"/>
      <c r="AB71" s="349"/>
      <c r="AC71" s="349"/>
      <c r="AD71" s="350"/>
      <c r="AE71" s="99" t="s">
        <v>253</v>
      </c>
      <c r="AF71" s="450"/>
      <c r="AG71" s="349"/>
      <c r="AH71" s="349"/>
      <c r="AI71" s="349"/>
      <c r="AJ71" s="349"/>
      <c r="AK71" s="349"/>
      <c r="AL71" s="349"/>
      <c r="AM71" s="349"/>
      <c r="AN71" s="350"/>
    </row>
    <row r="72" spans="1:40" ht="18" customHeight="1" x14ac:dyDescent="0.15">
      <c r="A72" s="99" t="s">
        <v>253</v>
      </c>
      <c r="B72" s="100" t="s">
        <v>162</v>
      </c>
      <c r="C72" s="450"/>
      <c r="D72" s="462"/>
      <c r="E72" s="462"/>
      <c r="F72" s="462"/>
      <c r="G72" s="462"/>
      <c r="H72" s="463" t="s">
        <v>283</v>
      </c>
      <c r="I72" s="464"/>
      <c r="J72" s="465"/>
      <c r="K72" s="99" t="s">
        <v>253</v>
      </c>
      <c r="L72" s="100" t="s">
        <v>162</v>
      </c>
      <c r="M72" s="450"/>
      <c r="N72" s="462"/>
      <c r="O72" s="462"/>
      <c r="P72" s="462"/>
      <c r="Q72" s="462"/>
      <c r="R72" s="463" t="s">
        <v>283</v>
      </c>
      <c r="S72" s="464"/>
      <c r="T72" s="465"/>
      <c r="U72" s="99" t="s">
        <v>253</v>
      </c>
      <c r="V72" s="100" t="s">
        <v>162</v>
      </c>
      <c r="W72" s="450"/>
      <c r="X72" s="462"/>
      <c r="Y72" s="462"/>
      <c r="Z72" s="462"/>
      <c r="AA72" s="462"/>
      <c r="AB72" s="463" t="s">
        <v>283</v>
      </c>
      <c r="AC72" s="464"/>
      <c r="AD72" s="465"/>
      <c r="AE72" s="99" t="s">
        <v>253</v>
      </c>
      <c r="AF72" s="100" t="s">
        <v>162</v>
      </c>
      <c r="AG72" s="450"/>
      <c r="AH72" s="462"/>
      <c r="AI72" s="462"/>
      <c r="AJ72" s="462"/>
      <c r="AK72" s="462"/>
      <c r="AL72" s="463" t="s">
        <v>283</v>
      </c>
      <c r="AM72" s="464"/>
      <c r="AN72" s="465"/>
    </row>
    <row r="73" spans="1:40" ht="18" customHeight="1" x14ac:dyDescent="0.15">
      <c r="A73" s="99" t="s">
        <v>253</v>
      </c>
      <c r="B73" s="452" t="s">
        <v>284</v>
      </c>
      <c r="C73" s="453"/>
      <c r="D73" s="453"/>
      <c r="E73" s="453"/>
      <c r="F73" s="453"/>
      <c r="G73" s="453"/>
      <c r="H73" s="453"/>
      <c r="I73" s="453"/>
      <c r="J73" s="454"/>
      <c r="K73" s="99" t="s">
        <v>253</v>
      </c>
      <c r="L73" s="450"/>
      <c r="M73" s="349"/>
      <c r="N73" s="349"/>
      <c r="O73" s="349"/>
      <c r="P73" s="349"/>
      <c r="Q73" s="349"/>
      <c r="R73" s="349"/>
      <c r="S73" s="349"/>
      <c r="T73" s="350"/>
      <c r="U73" s="99" t="s">
        <v>253</v>
      </c>
      <c r="V73" s="450"/>
      <c r="W73" s="349"/>
      <c r="X73" s="349"/>
      <c r="Y73" s="349"/>
      <c r="Z73" s="349"/>
      <c r="AA73" s="349"/>
      <c r="AB73" s="349"/>
      <c r="AC73" s="349"/>
      <c r="AD73" s="350"/>
      <c r="AE73" s="99" t="s">
        <v>253</v>
      </c>
      <c r="AF73" s="450"/>
      <c r="AG73" s="349"/>
      <c r="AH73" s="349"/>
      <c r="AI73" s="349"/>
      <c r="AJ73" s="349"/>
      <c r="AK73" s="349"/>
      <c r="AL73" s="349"/>
      <c r="AM73" s="349"/>
      <c r="AN73" s="350"/>
    </row>
  </sheetData>
  <mergeCells count="303">
    <mergeCell ref="AG72:AK72"/>
    <mergeCell ref="AL72:AN72"/>
    <mergeCell ref="B73:J73"/>
    <mergeCell ref="L73:T73"/>
    <mergeCell ref="V73:AD73"/>
    <mergeCell ref="AF73:AN73"/>
    <mergeCell ref="B71:J71"/>
    <mergeCell ref="L71:T71"/>
    <mergeCell ref="V71:AD71"/>
    <mergeCell ref="AF71:AN71"/>
    <mergeCell ref="C72:G72"/>
    <mergeCell ref="H72:J72"/>
    <mergeCell ref="M72:Q72"/>
    <mergeCell ref="R72:T72"/>
    <mergeCell ref="W72:AA72"/>
    <mergeCell ref="AB72:AD72"/>
    <mergeCell ref="B70:J70"/>
    <mergeCell ref="L70:T70"/>
    <mergeCell ref="V70:AD70"/>
    <mergeCell ref="AF70:AN70"/>
    <mergeCell ref="A67:J67"/>
    <mergeCell ref="K67:AD67"/>
    <mergeCell ref="AE67:AN67"/>
    <mergeCell ref="B68:J68"/>
    <mergeCell ref="L68:T68"/>
    <mergeCell ref="V68:AD68"/>
    <mergeCell ref="AF68:AH68"/>
    <mergeCell ref="AI68:AK68"/>
    <mergeCell ref="AL68:AN68"/>
    <mergeCell ref="I63:R63"/>
    <mergeCell ref="T63:X63"/>
    <mergeCell ref="Y63:AC63"/>
    <mergeCell ref="AE63:AF63"/>
    <mergeCell ref="AG63:AN63"/>
    <mergeCell ref="B69:J69"/>
    <mergeCell ref="L69:T69"/>
    <mergeCell ref="V69:AD69"/>
    <mergeCell ref="AF69:AN69"/>
    <mergeCell ref="T60:X60"/>
    <mergeCell ref="Y60:AC60"/>
    <mergeCell ref="AE60:AF60"/>
    <mergeCell ref="AG60:AN60"/>
    <mergeCell ref="A62:A65"/>
    <mergeCell ref="C62:G62"/>
    <mergeCell ref="I62:R62"/>
    <mergeCell ref="T62:X62"/>
    <mergeCell ref="Y62:AC62"/>
    <mergeCell ref="AE62:AF62"/>
    <mergeCell ref="C64:G64"/>
    <mergeCell ref="I64:R64"/>
    <mergeCell ref="T64:X64"/>
    <mergeCell ref="Y64:AC64"/>
    <mergeCell ref="AE64:AF64"/>
    <mergeCell ref="AG64:AN64"/>
    <mergeCell ref="B65:H65"/>
    <mergeCell ref="I65:R65"/>
    <mergeCell ref="T65:X65"/>
    <mergeCell ref="Y65:AC65"/>
    <mergeCell ref="AE65:AF65"/>
    <mergeCell ref="AG65:AN65"/>
    <mergeCell ref="AG62:AN62"/>
    <mergeCell ref="C63:G63"/>
    <mergeCell ref="Y56:AN56"/>
    <mergeCell ref="A58:H58"/>
    <mergeCell ref="I58:R58"/>
    <mergeCell ref="T58:AN58"/>
    <mergeCell ref="A59:A61"/>
    <mergeCell ref="C59:G59"/>
    <mergeCell ref="I59:R59"/>
    <mergeCell ref="T59:X59"/>
    <mergeCell ref="Y59:AC59"/>
    <mergeCell ref="AD59:AN59"/>
    <mergeCell ref="A56:G56"/>
    <mergeCell ref="H56:P56"/>
    <mergeCell ref="Q56:R56"/>
    <mergeCell ref="S56:T56"/>
    <mergeCell ref="U56:V56"/>
    <mergeCell ref="W56:X56"/>
    <mergeCell ref="B61:H61"/>
    <mergeCell ref="I61:R61"/>
    <mergeCell ref="T61:X61"/>
    <mergeCell ref="Y61:AC61"/>
    <mergeCell ref="AE61:AF61"/>
    <mergeCell ref="AG61:AN61"/>
    <mergeCell ref="C60:G60"/>
    <mergeCell ref="I60:R60"/>
    <mergeCell ref="Y54:AN54"/>
    <mergeCell ref="A55:G55"/>
    <mergeCell ref="H55:P55"/>
    <mergeCell ref="Q55:R55"/>
    <mergeCell ref="S55:T55"/>
    <mergeCell ref="U55:V55"/>
    <mergeCell ref="W55:X55"/>
    <mergeCell ref="Y55:AN55"/>
    <mergeCell ref="A54:G54"/>
    <mergeCell ref="H54:P54"/>
    <mergeCell ref="Q54:R54"/>
    <mergeCell ref="S54:T54"/>
    <mergeCell ref="U54:V54"/>
    <mergeCell ref="W54:X54"/>
    <mergeCell ref="Y52:AN52"/>
    <mergeCell ref="A53:G53"/>
    <mergeCell ref="H53:P53"/>
    <mergeCell ref="Q53:R53"/>
    <mergeCell ref="S53:T53"/>
    <mergeCell ref="U53:V53"/>
    <mergeCell ref="W53:X53"/>
    <mergeCell ref="Y53:AN53"/>
    <mergeCell ref="A52:G52"/>
    <mergeCell ref="H52:P52"/>
    <mergeCell ref="Q52:R52"/>
    <mergeCell ref="S52:T52"/>
    <mergeCell ref="U52:V52"/>
    <mergeCell ref="W52:X52"/>
    <mergeCell ref="Y50:AN50"/>
    <mergeCell ref="A51:G51"/>
    <mergeCell ref="H51:P51"/>
    <mergeCell ref="Q51:R51"/>
    <mergeCell ref="S51:T51"/>
    <mergeCell ref="U51:V51"/>
    <mergeCell ref="W51:X51"/>
    <mergeCell ref="Y51:AN51"/>
    <mergeCell ref="A50:G50"/>
    <mergeCell ref="H50:P50"/>
    <mergeCell ref="Q50:R50"/>
    <mergeCell ref="S50:T50"/>
    <mergeCell ref="U50:V50"/>
    <mergeCell ref="W50:X50"/>
    <mergeCell ref="Y48:AN48"/>
    <mergeCell ref="A49:G49"/>
    <mergeCell ref="H49:P49"/>
    <mergeCell ref="Q49:R49"/>
    <mergeCell ref="S49:T49"/>
    <mergeCell ref="U49:V49"/>
    <mergeCell ref="W49:X49"/>
    <mergeCell ref="Y49:AN49"/>
    <mergeCell ref="A48:G48"/>
    <mergeCell ref="H48:P48"/>
    <mergeCell ref="Q48:R48"/>
    <mergeCell ref="S48:T48"/>
    <mergeCell ref="U48:V48"/>
    <mergeCell ref="W48:X48"/>
    <mergeCell ref="Y46:AN46"/>
    <mergeCell ref="A47:G47"/>
    <mergeCell ref="H47:P47"/>
    <mergeCell ref="Q47:R47"/>
    <mergeCell ref="S47:T47"/>
    <mergeCell ref="U47:V47"/>
    <mergeCell ref="W47:X47"/>
    <mergeCell ref="Y47:AN47"/>
    <mergeCell ref="A46:G46"/>
    <mergeCell ref="H46:P46"/>
    <mergeCell ref="Q46:R46"/>
    <mergeCell ref="S46:T46"/>
    <mergeCell ref="U46:V46"/>
    <mergeCell ref="W46:X46"/>
    <mergeCell ref="Y44:AN44"/>
    <mergeCell ref="A45:G45"/>
    <mergeCell ref="H45:P45"/>
    <mergeCell ref="Q45:R45"/>
    <mergeCell ref="S45:T45"/>
    <mergeCell ref="U45:V45"/>
    <mergeCell ref="W45:X45"/>
    <mergeCell ref="Y45:AN45"/>
    <mergeCell ref="A44:G44"/>
    <mergeCell ref="H44:P44"/>
    <mergeCell ref="Q44:R44"/>
    <mergeCell ref="S44:T44"/>
    <mergeCell ref="U44:V44"/>
    <mergeCell ref="W44:X44"/>
    <mergeCell ref="Y42:AN42"/>
    <mergeCell ref="A43:G43"/>
    <mergeCell ref="H43:P43"/>
    <mergeCell ref="Q43:R43"/>
    <mergeCell ref="S43:T43"/>
    <mergeCell ref="U43:V43"/>
    <mergeCell ref="W43:X43"/>
    <mergeCell ref="Y43:AN43"/>
    <mergeCell ref="A42:G42"/>
    <mergeCell ref="H42:P42"/>
    <mergeCell ref="Q42:R42"/>
    <mergeCell ref="S42:T42"/>
    <mergeCell ref="U42:V42"/>
    <mergeCell ref="W42:X42"/>
    <mergeCell ref="Y40:AN40"/>
    <mergeCell ref="A41:G41"/>
    <mergeCell ref="H41:P41"/>
    <mergeCell ref="Q41:R41"/>
    <mergeCell ref="S41:T41"/>
    <mergeCell ref="U41:V41"/>
    <mergeCell ref="W41:X41"/>
    <mergeCell ref="Y41:AN41"/>
    <mergeCell ref="A40:G40"/>
    <mergeCell ref="H40:P40"/>
    <mergeCell ref="Q40:R40"/>
    <mergeCell ref="S40:T40"/>
    <mergeCell ref="U40:V40"/>
    <mergeCell ref="W40:X40"/>
    <mergeCell ref="Y38:AN38"/>
    <mergeCell ref="A39:G39"/>
    <mergeCell ref="H39:P39"/>
    <mergeCell ref="Q39:R39"/>
    <mergeCell ref="S39:T39"/>
    <mergeCell ref="U39:V39"/>
    <mergeCell ref="W39:X39"/>
    <mergeCell ref="Y39:AN39"/>
    <mergeCell ref="A38:G38"/>
    <mergeCell ref="H38:P38"/>
    <mergeCell ref="Q38:R38"/>
    <mergeCell ref="S38:T38"/>
    <mergeCell ref="U38:V38"/>
    <mergeCell ref="W38:X38"/>
    <mergeCell ref="Y35:AN36"/>
    <mergeCell ref="A37:G37"/>
    <mergeCell ref="H37:P37"/>
    <mergeCell ref="Q37:R37"/>
    <mergeCell ref="S37:T37"/>
    <mergeCell ref="U37:V37"/>
    <mergeCell ref="W37:X37"/>
    <mergeCell ref="Y37:AN37"/>
    <mergeCell ref="A35:G36"/>
    <mergeCell ref="H35:P36"/>
    <mergeCell ref="Q35:R36"/>
    <mergeCell ref="S35:T36"/>
    <mergeCell ref="U35:V36"/>
    <mergeCell ref="W35:X36"/>
    <mergeCell ref="B33:F33"/>
    <mergeCell ref="H33:AE33"/>
    <mergeCell ref="AF33:AN33"/>
    <mergeCell ref="A34:P34"/>
    <mergeCell ref="Q34:X34"/>
    <mergeCell ref="Y34:AN34"/>
    <mergeCell ref="B31:F31"/>
    <mergeCell ref="H31:AE31"/>
    <mergeCell ref="AF31:AN31"/>
    <mergeCell ref="B32:F32"/>
    <mergeCell ref="H32:AE32"/>
    <mergeCell ref="AF32:AN32"/>
    <mergeCell ref="B29:F29"/>
    <mergeCell ref="H29:AE29"/>
    <mergeCell ref="AF29:AN29"/>
    <mergeCell ref="B30:F30"/>
    <mergeCell ref="H30:AE30"/>
    <mergeCell ref="AF30:AN30"/>
    <mergeCell ref="A27:G27"/>
    <mergeCell ref="H27:O27"/>
    <mergeCell ref="P27:W27"/>
    <mergeCell ref="X27:AE27"/>
    <mergeCell ref="AF27:AN27"/>
    <mergeCell ref="A28:AE28"/>
    <mergeCell ref="AF28:AN28"/>
    <mergeCell ref="A25:G25"/>
    <mergeCell ref="H25:O25"/>
    <mergeCell ref="P25:W25"/>
    <mergeCell ref="X25:AE25"/>
    <mergeCell ref="AF25:AN25"/>
    <mergeCell ref="A26:G26"/>
    <mergeCell ref="H26:O26"/>
    <mergeCell ref="P26:W26"/>
    <mergeCell ref="X26:AE26"/>
    <mergeCell ref="AF26:AN26"/>
    <mergeCell ref="A23:G23"/>
    <mergeCell ref="H23:O23"/>
    <mergeCell ref="P23:W23"/>
    <mergeCell ref="X23:AE23"/>
    <mergeCell ref="AF23:AN23"/>
    <mergeCell ref="A24:G24"/>
    <mergeCell ref="H24:O24"/>
    <mergeCell ref="P24:W24"/>
    <mergeCell ref="X24:AE24"/>
    <mergeCell ref="AF24:AN24"/>
    <mergeCell ref="A21:G22"/>
    <mergeCell ref="H21:AE21"/>
    <mergeCell ref="AF21:AN22"/>
    <mergeCell ref="H22:O22"/>
    <mergeCell ref="P22:W22"/>
    <mergeCell ref="X22:AE22"/>
    <mergeCell ref="AL9:AL10"/>
    <mergeCell ref="AM9:AN10"/>
    <mergeCell ref="A12:AN13"/>
    <mergeCell ref="A15:G16"/>
    <mergeCell ref="H15:AN16"/>
    <mergeCell ref="A18:G19"/>
    <mergeCell ref="H18:AN19"/>
    <mergeCell ref="AA9:AD9"/>
    <mergeCell ref="AF9:AG10"/>
    <mergeCell ref="AH9:AH10"/>
    <mergeCell ref="AI9:AI10"/>
    <mergeCell ref="AJ9:AJ10"/>
    <mergeCell ref="AK9:AK10"/>
    <mergeCell ref="A7:D8"/>
    <mergeCell ref="E7:L8"/>
    <mergeCell ref="M7:M8"/>
    <mergeCell ref="AB7:AD8"/>
    <mergeCell ref="AE7:AM8"/>
    <mergeCell ref="AN7:AN8"/>
    <mergeCell ref="A1:H2"/>
    <mergeCell ref="AD1:AE2"/>
    <mergeCell ref="AF1:AN2"/>
    <mergeCell ref="A5:D6"/>
    <mergeCell ref="E5:M6"/>
    <mergeCell ref="AB5:AD6"/>
    <mergeCell ref="AE5:AN6"/>
  </mergeCells>
  <phoneticPr fontId="2"/>
  <dataValidations count="4">
    <dataValidation type="list" allowBlank="1" showInputMessage="1" showErrorMessage="1" sqref="W37:X56 JS37:JT56 TO37:TP56 ADK37:ADL56 ANG37:ANH56 AXC37:AXD56 BGY37:BGZ56 BQU37:BQV56 CAQ37:CAR56 CKM37:CKN56 CUI37:CUJ56 DEE37:DEF56 DOA37:DOB56 DXW37:DXX56 EHS37:EHT56 ERO37:ERP56 FBK37:FBL56 FLG37:FLH56 FVC37:FVD56 GEY37:GEZ56 GOU37:GOV56 GYQ37:GYR56 HIM37:HIN56 HSI37:HSJ56 ICE37:ICF56 IMA37:IMB56 IVW37:IVX56 JFS37:JFT56 JPO37:JPP56 JZK37:JZL56 KJG37:KJH56 KTC37:KTD56 LCY37:LCZ56 LMU37:LMV56 LWQ37:LWR56 MGM37:MGN56 MQI37:MQJ56 NAE37:NAF56 NKA37:NKB56 NTW37:NTX56 ODS37:ODT56 ONO37:ONP56 OXK37:OXL56 PHG37:PHH56 PRC37:PRD56 QAY37:QAZ56 QKU37:QKV56 QUQ37:QUR56 REM37:REN56 ROI37:ROJ56 RYE37:RYF56 SIA37:SIB56 SRW37:SRX56 TBS37:TBT56 TLO37:TLP56 TVK37:TVL56 UFG37:UFH56 UPC37:UPD56 UYY37:UYZ56 VIU37:VIV56 VSQ37:VSR56 WCM37:WCN56 WMI37:WMJ56 WWE37:WWF56 W65573:X65592 JS65573:JT65592 TO65573:TP65592 ADK65573:ADL65592 ANG65573:ANH65592 AXC65573:AXD65592 BGY65573:BGZ65592 BQU65573:BQV65592 CAQ65573:CAR65592 CKM65573:CKN65592 CUI65573:CUJ65592 DEE65573:DEF65592 DOA65573:DOB65592 DXW65573:DXX65592 EHS65573:EHT65592 ERO65573:ERP65592 FBK65573:FBL65592 FLG65573:FLH65592 FVC65573:FVD65592 GEY65573:GEZ65592 GOU65573:GOV65592 GYQ65573:GYR65592 HIM65573:HIN65592 HSI65573:HSJ65592 ICE65573:ICF65592 IMA65573:IMB65592 IVW65573:IVX65592 JFS65573:JFT65592 JPO65573:JPP65592 JZK65573:JZL65592 KJG65573:KJH65592 KTC65573:KTD65592 LCY65573:LCZ65592 LMU65573:LMV65592 LWQ65573:LWR65592 MGM65573:MGN65592 MQI65573:MQJ65592 NAE65573:NAF65592 NKA65573:NKB65592 NTW65573:NTX65592 ODS65573:ODT65592 ONO65573:ONP65592 OXK65573:OXL65592 PHG65573:PHH65592 PRC65573:PRD65592 QAY65573:QAZ65592 QKU65573:QKV65592 QUQ65573:QUR65592 REM65573:REN65592 ROI65573:ROJ65592 RYE65573:RYF65592 SIA65573:SIB65592 SRW65573:SRX65592 TBS65573:TBT65592 TLO65573:TLP65592 TVK65573:TVL65592 UFG65573:UFH65592 UPC65573:UPD65592 UYY65573:UYZ65592 VIU65573:VIV65592 VSQ65573:VSR65592 WCM65573:WCN65592 WMI65573:WMJ65592 WWE65573:WWF65592 W131109:X131128 JS131109:JT131128 TO131109:TP131128 ADK131109:ADL131128 ANG131109:ANH131128 AXC131109:AXD131128 BGY131109:BGZ131128 BQU131109:BQV131128 CAQ131109:CAR131128 CKM131109:CKN131128 CUI131109:CUJ131128 DEE131109:DEF131128 DOA131109:DOB131128 DXW131109:DXX131128 EHS131109:EHT131128 ERO131109:ERP131128 FBK131109:FBL131128 FLG131109:FLH131128 FVC131109:FVD131128 GEY131109:GEZ131128 GOU131109:GOV131128 GYQ131109:GYR131128 HIM131109:HIN131128 HSI131109:HSJ131128 ICE131109:ICF131128 IMA131109:IMB131128 IVW131109:IVX131128 JFS131109:JFT131128 JPO131109:JPP131128 JZK131109:JZL131128 KJG131109:KJH131128 KTC131109:KTD131128 LCY131109:LCZ131128 LMU131109:LMV131128 LWQ131109:LWR131128 MGM131109:MGN131128 MQI131109:MQJ131128 NAE131109:NAF131128 NKA131109:NKB131128 NTW131109:NTX131128 ODS131109:ODT131128 ONO131109:ONP131128 OXK131109:OXL131128 PHG131109:PHH131128 PRC131109:PRD131128 QAY131109:QAZ131128 QKU131109:QKV131128 QUQ131109:QUR131128 REM131109:REN131128 ROI131109:ROJ131128 RYE131109:RYF131128 SIA131109:SIB131128 SRW131109:SRX131128 TBS131109:TBT131128 TLO131109:TLP131128 TVK131109:TVL131128 UFG131109:UFH131128 UPC131109:UPD131128 UYY131109:UYZ131128 VIU131109:VIV131128 VSQ131109:VSR131128 WCM131109:WCN131128 WMI131109:WMJ131128 WWE131109:WWF131128 W196645:X196664 JS196645:JT196664 TO196645:TP196664 ADK196645:ADL196664 ANG196645:ANH196664 AXC196645:AXD196664 BGY196645:BGZ196664 BQU196645:BQV196664 CAQ196645:CAR196664 CKM196645:CKN196664 CUI196645:CUJ196664 DEE196645:DEF196664 DOA196645:DOB196664 DXW196645:DXX196664 EHS196645:EHT196664 ERO196645:ERP196664 FBK196645:FBL196664 FLG196645:FLH196664 FVC196645:FVD196664 GEY196645:GEZ196664 GOU196645:GOV196664 GYQ196645:GYR196664 HIM196645:HIN196664 HSI196645:HSJ196664 ICE196645:ICF196664 IMA196645:IMB196664 IVW196645:IVX196664 JFS196645:JFT196664 JPO196645:JPP196664 JZK196645:JZL196664 KJG196645:KJH196664 KTC196645:KTD196664 LCY196645:LCZ196664 LMU196645:LMV196664 LWQ196645:LWR196664 MGM196645:MGN196664 MQI196645:MQJ196664 NAE196645:NAF196664 NKA196645:NKB196664 NTW196645:NTX196664 ODS196645:ODT196664 ONO196645:ONP196664 OXK196645:OXL196664 PHG196645:PHH196664 PRC196645:PRD196664 QAY196645:QAZ196664 QKU196645:QKV196664 QUQ196645:QUR196664 REM196645:REN196664 ROI196645:ROJ196664 RYE196645:RYF196664 SIA196645:SIB196664 SRW196645:SRX196664 TBS196645:TBT196664 TLO196645:TLP196664 TVK196645:TVL196664 UFG196645:UFH196664 UPC196645:UPD196664 UYY196645:UYZ196664 VIU196645:VIV196664 VSQ196645:VSR196664 WCM196645:WCN196664 WMI196645:WMJ196664 WWE196645:WWF196664 W262181:X262200 JS262181:JT262200 TO262181:TP262200 ADK262181:ADL262200 ANG262181:ANH262200 AXC262181:AXD262200 BGY262181:BGZ262200 BQU262181:BQV262200 CAQ262181:CAR262200 CKM262181:CKN262200 CUI262181:CUJ262200 DEE262181:DEF262200 DOA262181:DOB262200 DXW262181:DXX262200 EHS262181:EHT262200 ERO262181:ERP262200 FBK262181:FBL262200 FLG262181:FLH262200 FVC262181:FVD262200 GEY262181:GEZ262200 GOU262181:GOV262200 GYQ262181:GYR262200 HIM262181:HIN262200 HSI262181:HSJ262200 ICE262181:ICF262200 IMA262181:IMB262200 IVW262181:IVX262200 JFS262181:JFT262200 JPO262181:JPP262200 JZK262181:JZL262200 KJG262181:KJH262200 KTC262181:KTD262200 LCY262181:LCZ262200 LMU262181:LMV262200 LWQ262181:LWR262200 MGM262181:MGN262200 MQI262181:MQJ262200 NAE262181:NAF262200 NKA262181:NKB262200 NTW262181:NTX262200 ODS262181:ODT262200 ONO262181:ONP262200 OXK262181:OXL262200 PHG262181:PHH262200 PRC262181:PRD262200 QAY262181:QAZ262200 QKU262181:QKV262200 QUQ262181:QUR262200 REM262181:REN262200 ROI262181:ROJ262200 RYE262181:RYF262200 SIA262181:SIB262200 SRW262181:SRX262200 TBS262181:TBT262200 TLO262181:TLP262200 TVK262181:TVL262200 UFG262181:UFH262200 UPC262181:UPD262200 UYY262181:UYZ262200 VIU262181:VIV262200 VSQ262181:VSR262200 WCM262181:WCN262200 WMI262181:WMJ262200 WWE262181:WWF262200 W327717:X327736 JS327717:JT327736 TO327717:TP327736 ADK327717:ADL327736 ANG327717:ANH327736 AXC327717:AXD327736 BGY327717:BGZ327736 BQU327717:BQV327736 CAQ327717:CAR327736 CKM327717:CKN327736 CUI327717:CUJ327736 DEE327717:DEF327736 DOA327717:DOB327736 DXW327717:DXX327736 EHS327717:EHT327736 ERO327717:ERP327736 FBK327717:FBL327736 FLG327717:FLH327736 FVC327717:FVD327736 GEY327717:GEZ327736 GOU327717:GOV327736 GYQ327717:GYR327736 HIM327717:HIN327736 HSI327717:HSJ327736 ICE327717:ICF327736 IMA327717:IMB327736 IVW327717:IVX327736 JFS327717:JFT327736 JPO327717:JPP327736 JZK327717:JZL327736 KJG327717:KJH327736 KTC327717:KTD327736 LCY327717:LCZ327736 LMU327717:LMV327736 LWQ327717:LWR327736 MGM327717:MGN327736 MQI327717:MQJ327736 NAE327717:NAF327736 NKA327717:NKB327736 NTW327717:NTX327736 ODS327717:ODT327736 ONO327717:ONP327736 OXK327717:OXL327736 PHG327717:PHH327736 PRC327717:PRD327736 QAY327717:QAZ327736 QKU327717:QKV327736 QUQ327717:QUR327736 REM327717:REN327736 ROI327717:ROJ327736 RYE327717:RYF327736 SIA327717:SIB327736 SRW327717:SRX327736 TBS327717:TBT327736 TLO327717:TLP327736 TVK327717:TVL327736 UFG327717:UFH327736 UPC327717:UPD327736 UYY327717:UYZ327736 VIU327717:VIV327736 VSQ327717:VSR327736 WCM327717:WCN327736 WMI327717:WMJ327736 WWE327717:WWF327736 W393253:X393272 JS393253:JT393272 TO393253:TP393272 ADK393253:ADL393272 ANG393253:ANH393272 AXC393253:AXD393272 BGY393253:BGZ393272 BQU393253:BQV393272 CAQ393253:CAR393272 CKM393253:CKN393272 CUI393253:CUJ393272 DEE393253:DEF393272 DOA393253:DOB393272 DXW393253:DXX393272 EHS393253:EHT393272 ERO393253:ERP393272 FBK393253:FBL393272 FLG393253:FLH393272 FVC393253:FVD393272 GEY393253:GEZ393272 GOU393253:GOV393272 GYQ393253:GYR393272 HIM393253:HIN393272 HSI393253:HSJ393272 ICE393253:ICF393272 IMA393253:IMB393272 IVW393253:IVX393272 JFS393253:JFT393272 JPO393253:JPP393272 JZK393253:JZL393272 KJG393253:KJH393272 KTC393253:KTD393272 LCY393253:LCZ393272 LMU393253:LMV393272 LWQ393253:LWR393272 MGM393253:MGN393272 MQI393253:MQJ393272 NAE393253:NAF393272 NKA393253:NKB393272 NTW393253:NTX393272 ODS393253:ODT393272 ONO393253:ONP393272 OXK393253:OXL393272 PHG393253:PHH393272 PRC393253:PRD393272 QAY393253:QAZ393272 QKU393253:QKV393272 QUQ393253:QUR393272 REM393253:REN393272 ROI393253:ROJ393272 RYE393253:RYF393272 SIA393253:SIB393272 SRW393253:SRX393272 TBS393253:TBT393272 TLO393253:TLP393272 TVK393253:TVL393272 UFG393253:UFH393272 UPC393253:UPD393272 UYY393253:UYZ393272 VIU393253:VIV393272 VSQ393253:VSR393272 WCM393253:WCN393272 WMI393253:WMJ393272 WWE393253:WWF393272 W458789:X458808 JS458789:JT458808 TO458789:TP458808 ADK458789:ADL458808 ANG458789:ANH458808 AXC458789:AXD458808 BGY458789:BGZ458808 BQU458789:BQV458808 CAQ458789:CAR458808 CKM458789:CKN458808 CUI458789:CUJ458808 DEE458789:DEF458808 DOA458789:DOB458808 DXW458789:DXX458808 EHS458789:EHT458808 ERO458789:ERP458808 FBK458789:FBL458808 FLG458789:FLH458808 FVC458789:FVD458808 GEY458789:GEZ458808 GOU458789:GOV458808 GYQ458789:GYR458808 HIM458789:HIN458808 HSI458789:HSJ458808 ICE458789:ICF458808 IMA458789:IMB458808 IVW458789:IVX458808 JFS458789:JFT458808 JPO458789:JPP458808 JZK458789:JZL458808 KJG458789:KJH458808 KTC458789:KTD458808 LCY458789:LCZ458808 LMU458789:LMV458808 LWQ458789:LWR458808 MGM458789:MGN458808 MQI458789:MQJ458808 NAE458789:NAF458808 NKA458789:NKB458808 NTW458789:NTX458808 ODS458789:ODT458808 ONO458789:ONP458808 OXK458789:OXL458808 PHG458789:PHH458808 PRC458789:PRD458808 QAY458789:QAZ458808 QKU458789:QKV458808 QUQ458789:QUR458808 REM458789:REN458808 ROI458789:ROJ458808 RYE458789:RYF458808 SIA458789:SIB458808 SRW458789:SRX458808 TBS458789:TBT458808 TLO458789:TLP458808 TVK458789:TVL458808 UFG458789:UFH458808 UPC458789:UPD458808 UYY458789:UYZ458808 VIU458789:VIV458808 VSQ458789:VSR458808 WCM458789:WCN458808 WMI458789:WMJ458808 WWE458789:WWF458808 W524325:X524344 JS524325:JT524344 TO524325:TP524344 ADK524325:ADL524344 ANG524325:ANH524344 AXC524325:AXD524344 BGY524325:BGZ524344 BQU524325:BQV524344 CAQ524325:CAR524344 CKM524325:CKN524344 CUI524325:CUJ524344 DEE524325:DEF524344 DOA524325:DOB524344 DXW524325:DXX524344 EHS524325:EHT524344 ERO524325:ERP524344 FBK524325:FBL524344 FLG524325:FLH524344 FVC524325:FVD524344 GEY524325:GEZ524344 GOU524325:GOV524344 GYQ524325:GYR524344 HIM524325:HIN524344 HSI524325:HSJ524344 ICE524325:ICF524344 IMA524325:IMB524344 IVW524325:IVX524344 JFS524325:JFT524344 JPO524325:JPP524344 JZK524325:JZL524344 KJG524325:KJH524344 KTC524325:KTD524344 LCY524325:LCZ524344 LMU524325:LMV524344 LWQ524325:LWR524344 MGM524325:MGN524344 MQI524325:MQJ524344 NAE524325:NAF524344 NKA524325:NKB524344 NTW524325:NTX524344 ODS524325:ODT524344 ONO524325:ONP524344 OXK524325:OXL524344 PHG524325:PHH524344 PRC524325:PRD524344 QAY524325:QAZ524344 QKU524325:QKV524344 QUQ524325:QUR524344 REM524325:REN524344 ROI524325:ROJ524344 RYE524325:RYF524344 SIA524325:SIB524344 SRW524325:SRX524344 TBS524325:TBT524344 TLO524325:TLP524344 TVK524325:TVL524344 UFG524325:UFH524344 UPC524325:UPD524344 UYY524325:UYZ524344 VIU524325:VIV524344 VSQ524325:VSR524344 WCM524325:WCN524344 WMI524325:WMJ524344 WWE524325:WWF524344 W589861:X589880 JS589861:JT589880 TO589861:TP589880 ADK589861:ADL589880 ANG589861:ANH589880 AXC589861:AXD589880 BGY589861:BGZ589880 BQU589861:BQV589880 CAQ589861:CAR589880 CKM589861:CKN589880 CUI589861:CUJ589880 DEE589861:DEF589880 DOA589861:DOB589880 DXW589861:DXX589880 EHS589861:EHT589880 ERO589861:ERP589880 FBK589861:FBL589880 FLG589861:FLH589880 FVC589861:FVD589880 GEY589861:GEZ589880 GOU589861:GOV589880 GYQ589861:GYR589880 HIM589861:HIN589880 HSI589861:HSJ589880 ICE589861:ICF589880 IMA589861:IMB589880 IVW589861:IVX589880 JFS589861:JFT589880 JPO589861:JPP589880 JZK589861:JZL589880 KJG589861:KJH589880 KTC589861:KTD589880 LCY589861:LCZ589880 LMU589861:LMV589880 LWQ589861:LWR589880 MGM589861:MGN589880 MQI589861:MQJ589880 NAE589861:NAF589880 NKA589861:NKB589880 NTW589861:NTX589880 ODS589861:ODT589880 ONO589861:ONP589880 OXK589861:OXL589880 PHG589861:PHH589880 PRC589861:PRD589880 QAY589861:QAZ589880 QKU589861:QKV589880 QUQ589861:QUR589880 REM589861:REN589880 ROI589861:ROJ589880 RYE589861:RYF589880 SIA589861:SIB589880 SRW589861:SRX589880 TBS589861:TBT589880 TLO589861:TLP589880 TVK589861:TVL589880 UFG589861:UFH589880 UPC589861:UPD589880 UYY589861:UYZ589880 VIU589861:VIV589880 VSQ589861:VSR589880 WCM589861:WCN589880 WMI589861:WMJ589880 WWE589861:WWF589880 W655397:X655416 JS655397:JT655416 TO655397:TP655416 ADK655397:ADL655416 ANG655397:ANH655416 AXC655397:AXD655416 BGY655397:BGZ655416 BQU655397:BQV655416 CAQ655397:CAR655416 CKM655397:CKN655416 CUI655397:CUJ655416 DEE655397:DEF655416 DOA655397:DOB655416 DXW655397:DXX655416 EHS655397:EHT655416 ERO655397:ERP655416 FBK655397:FBL655416 FLG655397:FLH655416 FVC655397:FVD655416 GEY655397:GEZ655416 GOU655397:GOV655416 GYQ655397:GYR655416 HIM655397:HIN655416 HSI655397:HSJ655416 ICE655397:ICF655416 IMA655397:IMB655416 IVW655397:IVX655416 JFS655397:JFT655416 JPO655397:JPP655416 JZK655397:JZL655416 KJG655397:KJH655416 KTC655397:KTD655416 LCY655397:LCZ655416 LMU655397:LMV655416 LWQ655397:LWR655416 MGM655397:MGN655416 MQI655397:MQJ655416 NAE655397:NAF655416 NKA655397:NKB655416 NTW655397:NTX655416 ODS655397:ODT655416 ONO655397:ONP655416 OXK655397:OXL655416 PHG655397:PHH655416 PRC655397:PRD655416 QAY655397:QAZ655416 QKU655397:QKV655416 QUQ655397:QUR655416 REM655397:REN655416 ROI655397:ROJ655416 RYE655397:RYF655416 SIA655397:SIB655416 SRW655397:SRX655416 TBS655397:TBT655416 TLO655397:TLP655416 TVK655397:TVL655416 UFG655397:UFH655416 UPC655397:UPD655416 UYY655397:UYZ655416 VIU655397:VIV655416 VSQ655397:VSR655416 WCM655397:WCN655416 WMI655397:WMJ655416 WWE655397:WWF655416 W720933:X720952 JS720933:JT720952 TO720933:TP720952 ADK720933:ADL720952 ANG720933:ANH720952 AXC720933:AXD720952 BGY720933:BGZ720952 BQU720933:BQV720952 CAQ720933:CAR720952 CKM720933:CKN720952 CUI720933:CUJ720952 DEE720933:DEF720952 DOA720933:DOB720952 DXW720933:DXX720952 EHS720933:EHT720952 ERO720933:ERP720952 FBK720933:FBL720952 FLG720933:FLH720952 FVC720933:FVD720952 GEY720933:GEZ720952 GOU720933:GOV720952 GYQ720933:GYR720952 HIM720933:HIN720952 HSI720933:HSJ720952 ICE720933:ICF720952 IMA720933:IMB720952 IVW720933:IVX720952 JFS720933:JFT720952 JPO720933:JPP720952 JZK720933:JZL720952 KJG720933:KJH720952 KTC720933:KTD720952 LCY720933:LCZ720952 LMU720933:LMV720952 LWQ720933:LWR720952 MGM720933:MGN720952 MQI720933:MQJ720952 NAE720933:NAF720952 NKA720933:NKB720952 NTW720933:NTX720952 ODS720933:ODT720952 ONO720933:ONP720952 OXK720933:OXL720952 PHG720933:PHH720952 PRC720933:PRD720952 QAY720933:QAZ720952 QKU720933:QKV720952 QUQ720933:QUR720952 REM720933:REN720952 ROI720933:ROJ720952 RYE720933:RYF720952 SIA720933:SIB720952 SRW720933:SRX720952 TBS720933:TBT720952 TLO720933:TLP720952 TVK720933:TVL720952 UFG720933:UFH720952 UPC720933:UPD720952 UYY720933:UYZ720952 VIU720933:VIV720952 VSQ720933:VSR720952 WCM720933:WCN720952 WMI720933:WMJ720952 WWE720933:WWF720952 W786469:X786488 JS786469:JT786488 TO786469:TP786488 ADK786469:ADL786488 ANG786469:ANH786488 AXC786469:AXD786488 BGY786469:BGZ786488 BQU786469:BQV786488 CAQ786469:CAR786488 CKM786469:CKN786488 CUI786469:CUJ786488 DEE786469:DEF786488 DOA786469:DOB786488 DXW786469:DXX786488 EHS786469:EHT786488 ERO786469:ERP786488 FBK786469:FBL786488 FLG786469:FLH786488 FVC786469:FVD786488 GEY786469:GEZ786488 GOU786469:GOV786488 GYQ786469:GYR786488 HIM786469:HIN786488 HSI786469:HSJ786488 ICE786469:ICF786488 IMA786469:IMB786488 IVW786469:IVX786488 JFS786469:JFT786488 JPO786469:JPP786488 JZK786469:JZL786488 KJG786469:KJH786488 KTC786469:KTD786488 LCY786469:LCZ786488 LMU786469:LMV786488 LWQ786469:LWR786488 MGM786469:MGN786488 MQI786469:MQJ786488 NAE786469:NAF786488 NKA786469:NKB786488 NTW786469:NTX786488 ODS786469:ODT786488 ONO786469:ONP786488 OXK786469:OXL786488 PHG786469:PHH786488 PRC786469:PRD786488 QAY786469:QAZ786488 QKU786469:QKV786488 QUQ786469:QUR786488 REM786469:REN786488 ROI786469:ROJ786488 RYE786469:RYF786488 SIA786469:SIB786488 SRW786469:SRX786488 TBS786469:TBT786488 TLO786469:TLP786488 TVK786469:TVL786488 UFG786469:UFH786488 UPC786469:UPD786488 UYY786469:UYZ786488 VIU786469:VIV786488 VSQ786469:VSR786488 WCM786469:WCN786488 WMI786469:WMJ786488 WWE786469:WWF786488 W852005:X852024 JS852005:JT852024 TO852005:TP852024 ADK852005:ADL852024 ANG852005:ANH852024 AXC852005:AXD852024 BGY852005:BGZ852024 BQU852005:BQV852024 CAQ852005:CAR852024 CKM852005:CKN852024 CUI852005:CUJ852024 DEE852005:DEF852024 DOA852005:DOB852024 DXW852005:DXX852024 EHS852005:EHT852024 ERO852005:ERP852024 FBK852005:FBL852024 FLG852005:FLH852024 FVC852005:FVD852024 GEY852005:GEZ852024 GOU852005:GOV852024 GYQ852005:GYR852024 HIM852005:HIN852024 HSI852005:HSJ852024 ICE852005:ICF852024 IMA852005:IMB852024 IVW852005:IVX852024 JFS852005:JFT852024 JPO852005:JPP852024 JZK852005:JZL852024 KJG852005:KJH852024 KTC852005:KTD852024 LCY852005:LCZ852024 LMU852005:LMV852024 LWQ852005:LWR852024 MGM852005:MGN852024 MQI852005:MQJ852024 NAE852005:NAF852024 NKA852005:NKB852024 NTW852005:NTX852024 ODS852005:ODT852024 ONO852005:ONP852024 OXK852005:OXL852024 PHG852005:PHH852024 PRC852005:PRD852024 QAY852005:QAZ852024 QKU852005:QKV852024 QUQ852005:QUR852024 REM852005:REN852024 ROI852005:ROJ852024 RYE852005:RYF852024 SIA852005:SIB852024 SRW852005:SRX852024 TBS852005:TBT852024 TLO852005:TLP852024 TVK852005:TVL852024 UFG852005:UFH852024 UPC852005:UPD852024 UYY852005:UYZ852024 VIU852005:VIV852024 VSQ852005:VSR852024 WCM852005:WCN852024 WMI852005:WMJ852024 WWE852005:WWF852024 W917541:X917560 JS917541:JT917560 TO917541:TP917560 ADK917541:ADL917560 ANG917541:ANH917560 AXC917541:AXD917560 BGY917541:BGZ917560 BQU917541:BQV917560 CAQ917541:CAR917560 CKM917541:CKN917560 CUI917541:CUJ917560 DEE917541:DEF917560 DOA917541:DOB917560 DXW917541:DXX917560 EHS917541:EHT917560 ERO917541:ERP917560 FBK917541:FBL917560 FLG917541:FLH917560 FVC917541:FVD917560 GEY917541:GEZ917560 GOU917541:GOV917560 GYQ917541:GYR917560 HIM917541:HIN917560 HSI917541:HSJ917560 ICE917541:ICF917560 IMA917541:IMB917560 IVW917541:IVX917560 JFS917541:JFT917560 JPO917541:JPP917560 JZK917541:JZL917560 KJG917541:KJH917560 KTC917541:KTD917560 LCY917541:LCZ917560 LMU917541:LMV917560 LWQ917541:LWR917560 MGM917541:MGN917560 MQI917541:MQJ917560 NAE917541:NAF917560 NKA917541:NKB917560 NTW917541:NTX917560 ODS917541:ODT917560 ONO917541:ONP917560 OXK917541:OXL917560 PHG917541:PHH917560 PRC917541:PRD917560 QAY917541:QAZ917560 QKU917541:QKV917560 QUQ917541:QUR917560 REM917541:REN917560 ROI917541:ROJ917560 RYE917541:RYF917560 SIA917541:SIB917560 SRW917541:SRX917560 TBS917541:TBT917560 TLO917541:TLP917560 TVK917541:TVL917560 UFG917541:UFH917560 UPC917541:UPD917560 UYY917541:UYZ917560 VIU917541:VIV917560 VSQ917541:VSR917560 WCM917541:WCN917560 WMI917541:WMJ917560 WWE917541:WWF917560 W983077:X983096 JS983077:JT983096 TO983077:TP983096 ADK983077:ADL983096 ANG983077:ANH983096 AXC983077:AXD983096 BGY983077:BGZ983096 BQU983077:BQV983096 CAQ983077:CAR983096 CKM983077:CKN983096 CUI983077:CUJ983096 DEE983077:DEF983096 DOA983077:DOB983096 DXW983077:DXX983096 EHS983077:EHT983096 ERO983077:ERP983096 FBK983077:FBL983096 FLG983077:FLH983096 FVC983077:FVD983096 GEY983077:GEZ983096 GOU983077:GOV983096 GYQ983077:GYR983096 HIM983077:HIN983096 HSI983077:HSJ983096 ICE983077:ICF983096 IMA983077:IMB983096 IVW983077:IVX983096 JFS983077:JFT983096 JPO983077:JPP983096 JZK983077:JZL983096 KJG983077:KJH983096 KTC983077:KTD983096 LCY983077:LCZ983096 LMU983077:LMV983096 LWQ983077:LWR983096 MGM983077:MGN983096 MQI983077:MQJ983096 NAE983077:NAF983096 NKA983077:NKB983096 NTW983077:NTX983096 ODS983077:ODT983096 ONO983077:ONP983096 OXK983077:OXL983096 PHG983077:PHH983096 PRC983077:PRD983096 QAY983077:QAZ983096 QKU983077:QKV983096 QUQ983077:QUR983096 REM983077:REN983096 ROI983077:ROJ983096 RYE983077:RYF983096 SIA983077:SIB983096 SRW983077:SRX983096 TBS983077:TBT983096 TLO983077:TLP983096 TVK983077:TVL983096 UFG983077:UFH983096 UPC983077:UPD983096 UYY983077:UYZ983096 VIU983077:VIV983096 VSQ983077:VSR983096 WCM983077:WCN983096 WMI983077:WMJ983096 WWE983077:WWF983096" xr:uid="{00000000-0002-0000-0300-000000000000}">
      <formula1>"　,１,２,３,４,５"</formula1>
    </dataValidation>
    <dataValidation type="list" allowBlank="1" showInputMessage="1" showErrorMessage="1" sqref="A68:A73 IW68:IW73 SS68:SS73 ACO68:ACO73 AMK68:AMK73 AWG68:AWG73 BGC68:BGC73 BPY68:BPY73 BZU68:BZU73 CJQ68:CJQ73 CTM68:CTM73 DDI68:DDI73 DNE68:DNE73 DXA68:DXA73 EGW68:EGW73 EQS68:EQS73 FAO68:FAO73 FKK68:FKK73 FUG68:FUG73 GEC68:GEC73 GNY68:GNY73 GXU68:GXU73 HHQ68:HHQ73 HRM68:HRM73 IBI68:IBI73 ILE68:ILE73 IVA68:IVA73 JEW68:JEW73 JOS68:JOS73 JYO68:JYO73 KIK68:KIK73 KSG68:KSG73 LCC68:LCC73 LLY68:LLY73 LVU68:LVU73 MFQ68:MFQ73 MPM68:MPM73 MZI68:MZI73 NJE68:NJE73 NTA68:NTA73 OCW68:OCW73 OMS68:OMS73 OWO68:OWO73 PGK68:PGK73 PQG68:PQG73 QAC68:QAC73 QJY68:QJY73 QTU68:QTU73 RDQ68:RDQ73 RNM68:RNM73 RXI68:RXI73 SHE68:SHE73 SRA68:SRA73 TAW68:TAW73 TKS68:TKS73 TUO68:TUO73 UEK68:UEK73 UOG68:UOG73 UYC68:UYC73 VHY68:VHY73 VRU68:VRU73 WBQ68:WBQ73 WLM68:WLM73 WVI68:WVI73 A65604:A65609 IW65604:IW65609 SS65604:SS65609 ACO65604:ACO65609 AMK65604:AMK65609 AWG65604:AWG65609 BGC65604:BGC65609 BPY65604:BPY65609 BZU65604:BZU65609 CJQ65604:CJQ65609 CTM65604:CTM65609 DDI65604:DDI65609 DNE65604:DNE65609 DXA65604:DXA65609 EGW65604:EGW65609 EQS65604:EQS65609 FAO65604:FAO65609 FKK65604:FKK65609 FUG65604:FUG65609 GEC65604:GEC65609 GNY65604:GNY65609 GXU65604:GXU65609 HHQ65604:HHQ65609 HRM65604:HRM65609 IBI65604:IBI65609 ILE65604:ILE65609 IVA65604:IVA65609 JEW65604:JEW65609 JOS65604:JOS65609 JYO65604:JYO65609 KIK65604:KIK65609 KSG65604:KSG65609 LCC65604:LCC65609 LLY65604:LLY65609 LVU65604:LVU65609 MFQ65604:MFQ65609 MPM65604:MPM65609 MZI65604:MZI65609 NJE65604:NJE65609 NTA65604:NTA65609 OCW65604:OCW65609 OMS65604:OMS65609 OWO65604:OWO65609 PGK65604:PGK65609 PQG65604:PQG65609 QAC65604:QAC65609 QJY65604:QJY65609 QTU65604:QTU65609 RDQ65604:RDQ65609 RNM65604:RNM65609 RXI65604:RXI65609 SHE65604:SHE65609 SRA65604:SRA65609 TAW65604:TAW65609 TKS65604:TKS65609 TUO65604:TUO65609 UEK65604:UEK65609 UOG65604:UOG65609 UYC65604:UYC65609 VHY65604:VHY65609 VRU65604:VRU65609 WBQ65604:WBQ65609 WLM65604:WLM65609 WVI65604:WVI65609 A131140:A131145 IW131140:IW131145 SS131140:SS131145 ACO131140:ACO131145 AMK131140:AMK131145 AWG131140:AWG131145 BGC131140:BGC131145 BPY131140:BPY131145 BZU131140:BZU131145 CJQ131140:CJQ131145 CTM131140:CTM131145 DDI131140:DDI131145 DNE131140:DNE131145 DXA131140:DXA131145 EGW131140:EGW131145 EQS131140:EQS131145 FAO131140:FAO131145 FKK131140:FKK131145 FUG131140:FUG131145 GEC131140:GEC131145 GNY131140:GNY131145 GXU131140:GXU131145 HHQ131140:HHQ131145 HRM131140:HRM131145 IBI131140:IBI131145 ILE131140:ILE131145 IVA131140:IVA131145 JEW131140:JEW131145 JOS131140:JOS131145 JYO131140:JYO131145 KIK131140:KIK131145 KSG131140:KSG131145 LCC131140:LCC131145 LLY131140:LLY131145 LVU131140:LVU131145 MFQ131140:MFQ131145 MPM131140:MPM131145 MZI131140:MZI131145 NJE131140:NJE131145 NTA131140:NTA131145 OCW131140:OCW131145 OMS131140:OMS131145 OWO131140:OWO131145 PGK131140:PGK131145 PQG131140:PQG131145 QAC131140:QAC131145 QJY131140:QJY131145 QTU131140:QTU131145 RDQ131140:RDQ131145 RNM131140:RNM131145 RXI131140:RXI131145 SHE131140:SHE131145 SRA131140:SRA131145 TAW131140:TAW131145 TKS131140:TKS131145 TUO131140:TUO131145 UEK131140:UEK131145 UOG131140:UOG131145 UYC131140:UYC131145 VHY131140:VHY131145 VRU131140:VRU131145 WBQ131140:WBQ131145 WLM131140:WLM131145 WVI131140:WVI131145 A196676:A196681 IW196676:IW196681 SS196676:SS196681 ACO196676:ACO196681 AMK196676:AMK196681 AWG196676:AWG196681 BGC196676:BGC196681 BPY196676:BPY196681 BZU196676:BZU196681 CJQ196676:CJQ196681 CTM196676:CTM196681 DDI196676:DDI196681 DNE196676:DNE196681 DXA196676:DXA196681 EGW196676:EGW196681 EQS196676:EQS196681 FAO196676:FAO196681 FKK196676:FKK196681 FUG196676:FUG196681 GEC196676:GEC196681 GNY196676:GNY196681 GXU196676:GXU196681 HHQ196676:HHQ196681 HRM196676:HRM196681 IBI196676:IBI196681 ILE196676:ILE196681 IVA196676:IVA196681 JEW196676:JEW196681 JOS196676:JOS196681 JYO196676:JYO196681 KIK196676:KIK196681 KSG196676:KSG196681 LCC196676:LCC196681 LLY196676:LLY196681 LVU196676:LVU196681 MFQ196676:MFQ196681 MPM196676:MPM196681 MZI196676:MZI196681 NJE196676:NJE196681 NTA196676:NTA196681 OCW196676:OCW196681 OMS196676:OMS196681 OWO196676:OWO196681 PGK196676:PGK196681 PQG196676:PQG196681 QAC196676:QAC196681 QJY196676:QJY196681 QTU196676:QTU196681 RDQ196676:RDQ196681 RNM196676:RNM196681 RXI196676:RXI196681 SHE196676:SHE196681 SRA196676:SRA196681 TAW196676:TAW196681 TKS196676:TKS196681 TUO196676:TUO196681 UEK196676:UEK196681 UOG196676:UOG196681 UYC196676:UYC196681 VHY196676:VHY196681 VRU196676:VRU196681 WBQ196676:WBQ196681 WLM196676:WLM196681 WVI196676:WVI196681 A262212:A262217 IW262212:IW262217 SS262212:SS262217 ACO262212:ACO262217 AMK262212:AMK262217 AWG262212:AWG262217 BGC262212:BGC262217 BPY262212:BPY262217 BZU262212:BZU262217 CJQ262212:CJQ262217 CTM262212:CTM262217 DDI262212:DDI262217 DNE262212:DNE262217 DXA262212:DXA262217 EGW262212:EGW262217 EQS262212:EQS262217 FAO262212:FAO262217 FKK262212:FKK262217 FUG262212:FUG262217 GEC262212:GEC262217 GNY262212:GNY262217 GXU262212:GXU262217 HHQ262212:HHQ262217 HRM262212:HRM262217 IBI262212:IBI262217 ILE262212:ILE262217 IVA262212:IVA262217 JEW262212:JEW262217 JOS262212:JOS262217 JYO262212:JYO262217 KIK262212:KIK262217 KSG262212:KSG262217 LCC262212:LCC262217 LLY262212:LLY262217 LVU262212:LVU262217 MFQ262212:MFQ262217 MPM262212:MPM262217 MZI262212:MZI262217 NJE262212:NJE262217 NTA262212:NTA262217 OCW262212:OCW262217 OMS262212:OMS262217 OWO262212:OWO262217 PGK262212:PGK262217 PQG262212:PQG262217 QAC262212:QAC262217 QJY262212:QJY262217 QTU262212:QTU262217 RDQ262212:RDQ262217 RNM262212:RNM262217 RXI262212:RXI262217 SHE262212:SHE262217 SRA262212:SRA262217 TAW262212:TAW262217 TKS262212:TKS262217 TUO262212:TUO262217 UEK262212:UEK262217 UOG262212:UOG262217 UYC262212:UYC262217 VHY262212:VHY262217 VRU262212:VRU262217 WBQ262212:WBQ262217 WLM262212:WLM262217 WVI262212:WVI262217 A327748:A327753 IW327748:IW327753 SS327748:SS327753 ACO327748:ACO327753 AMK327748:AMK327753 AWG327748:AWG327753 BGC327748:BGC327753 BPY327748:BPY327753 BZU327748:BZU327753 CJQ327748:CJQ327753 CTM327748:CTM327753 DDI327748:DDI327753 DNE327748:DNE327753 DXA327748:DXA327753 EGW327748:EGW327753 EQS327748:EQS327753 FAO327748:FAO327753 FKK327748:FKK327753 FUG327748:FUG327753 GEC327748:GEC327753 GNY327748:GNY327753 GXU327748:GXU327753 HHQ327748:HHQ327753 HRM327748:HRM327753 IBI327748:IBI327753 ILE327748:ILE327753 IVA327748:IVA327753 JEW327748:JEW327753 JOS327748:JOS327753 JYO327748:JYO327753 KIK327748:KIK327753 KSG327748:KSG327753 LCC327748:LCC327753 LLY327748:LLY327753 LVU327748:LVU327753 MFQ327748:MFQ327753 MPM327748:MPM327753 MZI327748:MZI327753 NJE327748:NJE327753 NTA327748:NTA327753 OCW327748:OCW327753 OMS327748:OMS327753 OWO327748:OWO327753 PGK327748:PGK327753 PQG327748:PQG327753 QAC327748:QAC327753 QJY327748:QJY327753 QTU327748:QTU327753 RDQ327748:RDQ327753 RNM327748:RNM327753 RXI327748:RXI327753 SHE327748:SHE327753 SRA327748:SRA327753 TAW327748:TAW327753 TKS327748:TKS327753 TUO327748:TUO327753 UEK327748:UEK327753 UOG327748:UOG327753 UYC327748:UYC327753 VHY327748:VHY327753 VRU327748:VRU327753 WBQ327748:WBQ327753 WLM327748:WLM327753 WVI327748:WVI327753 A393284:A393289 IW393284:IW393289 SS393284:SS393289 ACO393284:ACO393289 AMK393284:AMK393289 AWG393284:AWG393289 BGC393284:BGC393289 BPY393284:BPY393289 BZU393284:BZU393289 CJQ393284:CJQ393289 CTM393284:CTM393289 DDI393284:DDI393289 DNE393284:DNE393289 DXA393284:DXA393289 EGW393284:EGW393289 EQS393284:EQS393289 FAO393284:FAO393289 FKK393284:FKK393289 FUG393284:FUG393289 GEC393284:GEC393289 GNY393284:GNY393289 GXU393284:GXU393289 HHQ393284:HHQ393289 HRM393284:HRM393289 IBI393284:IBI393289 ILE393284:ILE393289 IVA393284:IVA393289 JEW393284:JEW393289 JOS393284:JOS393289 JYO393284:JYO393289 KIK393284:KIK393289 KSG393284:KSG393289 LCC393284:LCC393289 LLY393284:LLY393289 LVU393284:LVU393289 MFQ393284:MFQ393289 MPM393284:MPM393289 MZI393284:MZI393289 NJE393284:NJE393289 NTA393284:NTA393289 OCW393284:OCW393289 OMS393284:OMS393289 OWO393284:OWO393289 PGK393284:PGK393289 PQG393284:PQG393289 QAC393284:QAC393289 QJY393284:QJY393289 QTU393284:QTU393289 RDQ393284:RDQ393289 RNM393284:RNM393289 RXI393284:RXI393289 SHE393284:SHE393289 SRA393284:SRA393289 TAW393284:TAW393289 TKS393284:TKS393289 TUO393284:TUO393289 UEK393284:UEK393289 UOG393284:UOG393289 UYC393284:UYC393289 VHY393284:VHY393289 VRU393284:VRU393289 WBQ393284:WBQ393289 WLM393284:WLM393289 WVI393284:WVI393289 A458820:A458825 IW458820:IW458825 SS458820:SS458825 ACO458820:ACO458825 AMK458820:AMK458825 AWG458820:AWG458825 BGC458820:BGC458825 BPY458820:BPY458825 BZU458820:BZU458825 CJQ458820:CJQ458825 CTM458820:CTM458825 DDI458820:DDI458825 DNE458820:DNE458825 DXA458820:DXA458825 EGW458820:EGW458825 EQS458820:EQS458825 FAO458820:FAO458825 FKK458820:FKK458825 FUG458820:FUG458825 GEC458820:GEC458825 GNY458820:GNY458825 GXU458820:GXU458825 HHQ458820:HHQ458825 HRM458820:HRM458825 IBI458820:IBI458825 ILE458820:ILE458825 IVA458820:IVA458825 JEW458820:JEW458825 JOS458820:JOS458825 JYO458820:JYO458825 KIK458820:KIK458825 KSG458820:KSG458825 LCC458820:LCC458825 LLY458820:LLY458825 LVU458820:LVU458825 MFQ458820:MFQ458825 MPM458820:MPM458825 MZI458820:MZI458825 NJE458820:NJE458825 NTA458820:NTA458825 OCW458820:OCW458825 OMS458820:OMS458825 OWO458820:OWO458825 PGK458820:PGK458825 PQG458820:PQG458825 QAC458820:QAC458825 QJY458820:QJY458825 QTU458820:QTU458825 RDQ458820:RDQ458825 RNM458820:RNM458825 RXI458820:RXI458825 SHE458820:SHE458825 SRA458820:SRA458825 TAW458820:TAW458825 TKS458820:TKS458825 TUO458820:TUO458825 UEK458820:UEK458825 UOG458820:UOG458825 UYC458820:UYC458825 VHY458820:VHY458825 VRU458820:VRU458825 WBQ458820:WBQ458825 WLM458820:WLM458825 WVI458820:WVI458825 A524356:A524361 IW524356:IW524361 SS524356:SS524361 ACO524356:ACO524361 AMK524356:AMK524361 AWG524356:AWG524361 BGC524356:BGC524361 BPY524356:BPY524361 BZU524356:BZU524361 CJQ524356:CJQ524361 CTM524356:CTM524361 DDI524356:DDI524361 DNE524356:DNE524361 DXA524356:DXA524361 EGW524356:EGW524361 EQS524356:EQS524361 FAO524356:FAO524361 FKK524356:FKK524361 FUG524356:FUG524361 GEC524356:GEC524361 GNY524356:GNY524361 GXU524356:GXU524361 HHQ524356:HHQ524361 HRM524356:HRM524361 IBI524356:IBI524361 ILE524356:ILE524361 IVA524356:IVA524361 JEW524356:JEW524361 JOS524356:JOS524361 JYO524356:JYO524361 KIK524356:KIK524361 KSG524356:KSG524361 LCC524356:LCC524361 LLY524356:LLY524361 LVU524356:LVU524361 MFQ524356:MFQ524361 MPM524356:MPM524361 MZI524356:MZI524361 NJE524356:NJE524361 NTA524356:NTA524361 OCW524356:OCW524361 OMS524356:OMS524361 OWO524356:OWO524361 PGK524356:PGK524361 PQG524356:PQG524361 QAC524356:QAC524361 QJY524356:QJY524361 QTU524356:QTU524361 RDQ524356:RDQ524361 RNM524356:RNM524361 RXI524356:RXI524361 SHE524356:SHE524361 SRA524356:SRA524361 TAW524356:TAW524361 TKS524356:TKS524361 TUO524356:TUO524361 UEK524356:UEK524361 UOG524356:UOG524361 UYC524356:UYC524361 VHY524356:VHY524361 VRU524356:VRU524361 WBQ524356:WBQ524361 WLM524356:WLM524361 WVI524356:WVI524361 A589892:A589897 IW589892:IW589897 SS589892:SS589897 ACO589892:ACO589897 AMK589892:AMK589897 AWG589892:AWG589897 BGC589892:BGC589897 BPY589892:BPY589897 BZU589892:BZU589897 CJQ589892:CJQ589897 CTM589892:CTM589897 DDI589892:DDI589897 DNE589892:DNE589897 DXA589892:DXA589897 EGW589892:EGW589897 EQS589892:EQS589897 FAO589892:FAO589897 FKK589892:FKK589897 FUG589892:FUG589897 GEC589892:GEC589897 GNY589892:GNY589897 GXU589892:GXU589897 HHQ589892:HHQ589897 HRM589892:HRM589897 IBI589892:IBI589897 ILE589892:ILE589897 IVA589892:IVA589897 JEW589892:JEW589897 JOS589892:JOS589897 JYO589892:JYO589897 KIK589892:KIK589897 KSG589892:KSG589897 LCC589892:LCC589897 LLY589892:LLY589897 LVU589892:LVU589897 MFQ589892:MFQ589897 MPM589892:MPM589897 MZI589892:MZI589897 NJE589892:NJE589897 NTA589892:NTA589897 OCW589892:OCW589897 OMS589892:OMS589897 OWO589892:OWO589897 PGK589892:PGK589897 PQG589892:PQG589897 QAC589892:QAC589897 QJY589892:QJY589897 QTU589892:QTU589897 RDQ589892:RDQ589897 RNM589892:RNM589897 RXI589892:RXI589897 SHE589892:SHE589897 SRA589892:SRA589897 TAW589892:TAW589897 TKS589892:TKS589897 TUO589892:TUO589897 UEK589892:UEK589897 UOG589892:UOG589897 UYC589892:UYC589897 VHY589892:VHY589897 VRU589892:VRU589897 WBQ589892:WBQ589897 WLM589892:WLM589897 WVI589892:WVI589897 A655428:A655433 IW655428:IW655433 SS655428:SS655433 ACO655428:ACO655433 AMK655428:AMK655433 AWG655428:AWG655433 BGC655428:BGC655433 BPY655428:BPY655433 BZU655428:BZU655433 CJQ655428:CJQ655433 CTM655428:CTM655433 DDI655428:DDI655433 DNE655428:DNE655433 DXA655428:DXA655433 EGW655428:EGW655433 EQS655428:EQS655433 FAO655428:FAO655433 FKK655428:FKK655433 FUG655428:FUG655433 GEC655428:GEC655433 GNY655428:GNY655433 GXU655428:GXU655433 HHQ655428:HHQ655433 HRM655428:HRM655433 IBI655428:IBI655433 ILE655428:ILE655433 IVA655428:IVA655433 JEW655428:JEW655433 JOS655428:JOS655433 JYO655428:JYO655433 KIK655428:KIK655433 KSG655428:KSG655433 LCC655428:LCC655433 LLY655428:LLY655433 LVU655428:LVU655433 MFQ655428:MFQ655433 MPM655428:MPM655433 MZI655428:MZI655433 NJE655428:NJE655433 NTA655428:NTA655433 OCW655428:OCW655433 OMS655428:OMS655433 OWO655428:OWO655433 PGK655428:PGK655433 PQG655428:PQG655433 QAC655428:QAC655433 QJY655428:QJY655433 QTU655428:QTU655433 RDQ655428:RDQ655433 RNM655428:RNM655433 RXI655428:RXI655433 SHE655428:SHE655433 SRA655428:SRA655433 TAW655428:TAW655433 TKS655428:TKS655433 TUO655428:TUO655433 UEK655428:UEK655433 UOG655428:UOG655433 UYC655428:UYC655433 VHY655428:VHY655433 VRU655428:VRU655433 WBQ655428:WBQ655433 WLM655428:WLM655433 WVI655428:WVI655433 A720964:A720969 IW720964:IW720969 SS720964:SS720969 ACO720964:ACO720969 AMK720964:AMK720969 AWG720964:AWG720969 BGC720964:BGC720969 BPY720964:BPY720969 BZU720964:BZU720969 CJQ720964:CJQ720969 CTM720964:CTM720969 DDI720964:DDI720969 DNE720964:DNE720969 DXA720964:DXA720969 EGW720964:EGW720969 EQS720964:EQS720969 FAO720964:FAO720969 FKK720964:FKK720969 FUG720964:FUG720969 GEC720964:GEC720969 GNY720964:GNY720969 GXU720964:GXU720969 HHQ720964:HHQ720969 HRM720964:HRM720969 IBI720964:IBI720969 ILE720964:ILE720969 IVA720964:IVA720969 JEW720964:JEW720969 JOS720964:JOS720969 JYO720964:JYO720969 KIK720964:KIK720969 KSG720964:KSG720969 LCC720964:LCC720969 LLY720964:LLY720969 LVU720964:LVU720969 MFQ720964:MFQ720969 MPM720964:MPM720969 MZI720964:MZI720969 NJE720964:NJE720969 NTA720964:NTA720969 OCW720964:OCW720969 OMS720964:OMS720969 OWO720964:OWO720969 PGK720964:PGK720969 PQG720964:PQG720969 QAC720964:QAC720969 QJY720964:QJY720969 QTU720964:QTU720969 RDQ720964:RDQ720969 RNM720964:RNM720969 RXI720964:RXI720969 SHE720964:SHE720969 SRA720964:SRA720969 TAW720964:TAW720969 TKS720964:TKS720969 TUO720964:TUO720969 UEK720964:UEK720969 UOG720964:UOG720969 UYC720964:UYC720969 VHY720964:VHY720969 VRU720964:VRU720969 WBQ720964:WBQ720969 WLM720964:WLM720969 WVI720964:WVI720969 A786500:A786505 IW786500:IW786505 SS786500:SS786505 ACO786500:ACO786505 AMK786500:AMK786505 AWG786500:AWG786505 BGC786500:BGC786505 BPY786500:BPY786505 BZU786500:BZU786505 CJQ786500:CJQ786505 CTM786500:CTM786505 DDI786500:DDI786505 DNE786500:DNE786505 DXA786500:DXA786505 EGW786500:EGW786505 EQS786500:EQS786505 FAO786500:FAO786505 FKK786500:FKK786505 FUG786500:FUG786505 GEC786500:GEC786505 GNY786500:GNY786505 GXU786500:GXU786505 HHQ786500:HHQ786505 HRM786500:HRM786505 IBI786500:IBI786505 ILE786500:ILE786505 IVA786500:IVA786505 JEW786500:JEW786505 JOS786500:JOS786505 JYO786500:JYO786505 KIK786500:KIK786505 KSG786500:KSG786505 LCC786500:LCC786505 LLY786500:LLY786505 LVU786500:LVU786505 MFQ786500:MFQ786505 MPM786500:MPM786505 MZI786500:MZI786505 NJE786500:NJE786505 NTA786500:NTA786505 OCW786500:OCW786505 OMS786500:OMS786505 OWO786500:OWO786505 PGK786500:PGK786505 PQG786500:PQG786505 QAC786500:QAC786505 QJY786500:QJY786505 QTU786500:QTU786505 RDQ786500:RDQ786505 RNM786500:RNM786505 RXI786500:RXI786505 SHE786500:SHE786505 SRA786500:SRA786505 TAW786500:TAW786505 TKS786500:TKS786505 TUO786500:TUO786505 UEK786500:UEK786505 UOG786500:UOG786505 UYC786500:UYC786505 VHY786500:VHY786505 VRU786500:VRU786505 WBQ786500:WBQ786505 WLM786500:WLM786505 WVI786500:WVI786505 A852036:A852041 IW852036:IW852041 SS852036:SS852041 ACO852036:ACO852041 AMK852036:AMK852041 AWG852036:AWG852041 BGC852036:BGC852041 BPY852036:BPY852041 BZU852036:BZU852041 CJQ852036:CJQ852041 CTM852036:CTM852041 DDI852036:DDI852041 DNE852036:DNE852041 DXA852036:DXA852041 EGW852036:EGW852041 EQS852036:EQS852041 FAO852036:FAO852041 FKK852036:FKK852041 FUG852036:FUG852041 GEC852036:GEC852041 GNY852036:GNY852041 GXU852036:GXU852041 HHQ852036:HHQ852041 HRM852036:HRM852041 IBI852036:IBI852041 ILE852036:ILE852041 IVA852036:IVA852041 JEW852036:JEW852041 JOS852036:JOS852041 JYO852036:JYO852041 KIK852036:KIK852041 KSG852036:KSG852041 LCC852036:LCC852041 LLY852036:LLY852041 LVU852036:LVU852041 MFQ852036:MFQ852041 MPM852036:MPM852041 MZI852036:MZI852041 NJE852036:NJE852041 NTA852036:NTA852041 OCW852036:OCW852041 OMS852036:OMS852041 OWO852036:OWO852041 PGK852036:PGK852041 PQG852036:PQG852041 QAC852036:QAC852041 QJY852036:QJY852041 QTU852036:QTU852041 RDQ852036:RDQ852041 RNM852036:RNM852041 RXI852036:RXI852041 SHE852036:SHE852041 SRA852036:SRA852041 TAW852036:TAW852041 TKS852036:TKS852041 TUO852036:TUO852041 UEK852036:UEK852041 UOG852036:UOG852041 UYC852036:UYC852041 VHY852036:VHY852041 VRU852036:VRU852041 WBQ852036:WBQ852041 WLM852036:WLM852041 WVI852036:WVI852041 A917572:A917577 IW917572:IW917577 SS917572:SS917577 ACO917572:ACO917577 AMK917572:AMK917577 AWG917572:AWG917577 BGC917572:BGC917577 BPY917572:BPY917577 BZU917572:BZU917577 CJQ917572:CJQ917577 CTM917572:CTM917577 DDI917572:DDI917577 DNE917572:DNE917577 DXA917572:DXA917577 EGW917572:EGW917577 EQS917572:EQS917577 FAO917572:FAO917577 FKK917572:FKK917577 FUG917572:FUG917577 GEC917572:GEC917577 GNY917572:GNY917577 GXU917572:GXU917577 HHQ917572:HHQ917577 HRM917572:HRM917577 IBI917572:IBI917577 ILE917572:ILE917577 IVA917572:IVA917577 JEW917572:JEW917577 JOS917572:JOS917577 JYO917572:JYO917577 KIK917572:KIK917577 KSG917572:KSG917577 LCC917572:LCC917577 LLY917572:LLY917577 LVU917572:LVU917577 MFQ917572:MFQ917577 MPM917572:MPM917577 MZI917572:MZI917577 NJE917572:NJE917577 NTA917572:NTA917577 OCW917572:OCW917577 OMS917572:OMS917577 OWO917572:OWO917577 PGK917572:PGK917577 PQG917572:PQG917577 QAC917572:QAC917577 QJY917572:QJY917577 QTU917572:QTU917577 RDQ917572:RDQ917577 RNM917572:RNM917577 RXI917572:RXI917577 SHE917572:SHE917577 SRA917572:SRA917577 TAW917572:TAW917577 TKS917572:TKS917577 TUO917572:TUO917577 UEK917572:UEK917577 UOG917572:UOG917577 UYC917572:UYC917577 VHY917572:VHY917577 VRU917572:VRU917577 WBQ917572:WBQ917577 WLM917572:WLM917577 WVI917572:WVI917577 A983108:A983113 IW983108:IW983113 SS983108:SS983113 ACO983108:ACO983113 AMK983108:AMK983113 AWG983108:AWG983113 BGC983108:BGC983113 BPY983108:BPY983113 BZU983108:BZU983113 CJQ983108:CJQ983113 CTM983108:CTM983113 DDI983108:DDI983113 DNE983108:DNE983113 DXA983108:DXA983113 EGW983108:EGW983113 EQS983108:EQS983113 FAO983108:FAO983113 FKK983108:FKK983113 FUG983108:FUG983113 GEC983108:GEC983113 GNY983108:GNY983113 GXU983108:GXU983113 HHQ983108:HHQ983113 HRM983108:HRM983113 IBI983108:IBI983113 ILE983108:ILE983113 IVA983108:IVA983113 JEW983108:JEW983113 JOS983108:JOS983113 JYO983108:JYO983113 KIK983108:KIK983113 KSG983108:KSG983113 LCC983108:LCC983113 LLY983108:LLY983113 LVU983108:LVU983113 MFQ983108:MFQ983113 MPM983108:MPM983113 MZI983108:MZI983113 NJE983108:NJE983113 NTA983108:NTA983113 OCW983108:OCW983113 OMS983108:OMS983113 OWO983108:OWO983113 PGK983108:PGK983113 PQG983108:PQG983113 QAC983108:QAC983113 QJY983108:QJY983113 QTU983108:QTU983113 RDQ983108:RDQ983113 RNM983108:RNM983113 RXI983108:RXI983113 SHE983108:SHE983113 SRA983108:SRA983113 TAW983108:TAW983113 TKS983108:TKS983113 TUO983108:TUO983113 UEK983108:UEK983113 UOG983108:UOG983113 UYC983108:UYC983113 VHY983108:VHY983113 VRU983108:VRU983113 WBQ983108:WBQ983113 WLM983108:WLM983113 WVI983108:WVI983113 U68:U73 JQ68:JQ73 TM68:TM73 ADI68:ADI73 ANE68:ANE73 AXA68:AXA73 BGW68:BGW73 BQS68:BQS73 CAO68:CAO73 CKK68:CKK73 CUG68:CUG73 DEC68:DEC73 DNY68:DNY73 DXU68:DXU73 EHQ68:EHQ73 ERM68:ERM73 FBI68:FBI73 FLE68:FLE73 FVA68:FVA73 GEW68:GEW73 GOS68:GOS73 GYO68:GYO73 HIK68:HIK73 HSG68:HSG73 ICC68:ICC73 ILY68:ILY73 IVU68:IVU73 JFQ68:JFQ73 JPM68:JPM73 JZI68:JZI73 KJE68:KJE73 KTA68:KTA73 LCW68:LCW73 LMS68:LMS73 LWO68:LWO73 MGK68:MGK73 MQG68:MQG73 NAC68:NAC73 NJY68:NJY73 NTU68:NTU73 ODQ68:ODQ73 ONM68:ONM73 OXI68:OXI73 PHE68:PHE73 PRA68:PRA73 QAW68:QAW73 QKS68:QKS73 QUO68:QUO73 REK68:REK73 ROG68:ROG73 RYC68:RYC73 SHY68:SHY73 SRU68:SRU73 TBQ68:TBQ73 TLM68:TLM73 TVI68:TVI73 UFE68:UFE73 UPA68:UPA73 UYW68:UYW73 VIS68:VIS73 VSO68:VSO73 WCK68:WCK73 WMG68:WMG73 WWC68:WWC73 U65604:U65609 JQ65604:JQ65609 TM65604:TM65609 ADI65604:ADI65609 ANE65604:ANE65609 AXA65604:AXA65609 BGW65604:BGW65609 BQS65604:BQS65609 CAO65604:CAO65609 CKK65604:CKK65609 CUG65604:CUG65609 DEC65604:DEC65609 DNY65604:DNY65609 DXU65604:DXU65609 EHQ65604:EHQ65609 ERM65604:ERM65609 FBI65604:FBI65609 FLE65604:FLE65609 FVA65604:FVA65609 GEW65604:GEW65609 GOS65604:GOS65609 GYO65604:GYO65609 HIK65604:HIK65609 HSG65604:HSG65609 ICC65604:ICC65609 ILY65604:ILY65609 IVU65604:IVU65609 JFQ65604:JFQ65609 JPM65604:JPM65609 JZI65604:JZI65609 KJE65604:KJE65609 KTA65604:KTA65609 LCW65604:LCW65609 LMS65604:LMS65609 LWO65604:LWO65609 MGK65604:MGK65609 MQG65604:MQG65609 NAC65604:NAC65609 NJY65604:NJY65609 NTU65604:NTU65609 ODQ65604:ODQ65609 ONM65604:ONM65609 OXI65604:OXI65609 PHE65604:PHE65609 PRA65604:PRA65609 QAW65604:QAW65609 QKS65604:QKS65609 QUO65604:QUO65609 REK65604:REK65609 ROG65604:ROG65609 RYC65604:RYC65609 SHY65604:SHY65609 SRU65604:SRU65609 TBQ65604:TBQ65609 TLM65604:TLM65609 TVI65604:TVI65609 UFE65604:UFE65609 UPA65604:UPA65609 UYW65604:UYW65609 VIS65604:VIS65609 VSO65604:VSO65609 WCK65604:WCK65609 WMG65604:WMG65609 WWC65604:WWC65609 U131140:U131145 JQ131140:JQ131145 TM131140:TM131145 ADI131140:ADI131145 ANE131140:ANE131145 AXA131140:AXA131145 BGW131140:BGW131145 BQS131140:BQS131145 CAO131140:CAO131145 CKK131140:CKK131145 CUG131140:CUG131145 DEC131140:DEC131145 DNY131140:DNY131145 DXU131140:DXU131145 EHQ131140:EHQ131145 ERM131140:ERM131145 FBI131140:FBI131145 FLE131140:FLE131145 FVA131140:FVA131145 GEW131140:GEW131145 GOS131140:GOS131145 GYO131140:GYO131145 HIK131140:HIK131145 HSG131140:HSG131145 ICC131140:ICC131145 ILY131140:ILY131145 IVU131140:IVU131145 JFQ131140:JFQ131145 JPM131140:JPM131145 JZI131140:JZI131145 KJE131140:KJE131145 KTA131140:KTA131145 LCW131140:LCW131145 LMS131140:LMS131145 LWO131140:LWO131145 MGK131140:MGK131145 MQG131140:MQG131145 NAC131140:NAC131145 NJY131140:NJY131145 NTU131140:NTU131145 ODQ131140:ODQ131145 ONM131140:ONM131145 OXI131140:OXI131145 PHE131140:PHE131145 PRA131140:PRA131145 QAW131140:QAW131145 QKS131140:QKS131145 QUO131140:QUO131145 REK131140:REK131145 ROG131140:ROG131145 RYC131140:RYC131145 SHY131140:SHY131145 SRU131140:SRU131145 TBQ131140:TBQ131145 TLM131140:TLM131145 TVI131140:TVI131145 UFE131140:UFE131145 UPA131140:UPA131145 UYW131140:UYW131145 VIS131140:VIS131145 VSO131140:VSO131145 WCK131140:WCK131145 WMG131140:WMG131145 WWC131140:WWC131145 U196676:U196681 JQ196676:JQ196681 TM196676:TM196681 ADI196676:ADI196681 ANE196676:ANE196681 AXA196676:AXA196681 BGW196676:BGW196681 BQS196676:BQS196681 CAO196676:CAO196681 CKK196676:CKK196681 CUG196676:CUG196681 DEC196676:DEC196681 DNY196676:DNY196681 DXU196676:DXU196681 EHQ196676:EHQ196681 ERM196676:ERM196681 FBI196676:FBI196681 FLE196676:FLE196681 FVA196676:FVA196681 GEW196676:GEW196681 GOS196676:GOS196681 GYO196676:GYO196681 HIK196676:HIK196681 HSG196676:HSG196681 ICC196676:ICC196681 ILY196676:ILY196681 IVU196676:IVU196681 JFQ196676:JFQ196681 JPM196676:JPM196681 JZI196676:JZI196681 KJE196676:KJE196681 KTA196676:KTA196681 LCW196676:LCW196681 LMS196676:LMS196681 LWO196676:LWO196681 MGK196676:MGK196681 MQG196676:MQG196681 NAC196676:NAC196681 NJY196676:NJY196681 NTU196676:NTU196681 ODQ196676:ODQ196681 ONM196676:ONM196681 OXI196676:OXI196681 PHE196676:PHE196681 PRA196676:PRA196681 QAW196676:QAW196681 QKS196676:QKS196681 QUO196676:QUO196681 REK196676:REK196681 ROG196676:ROG196681 RYC196676:RYC196681 SHY196676:SHY196681 SRU196676:SRU196681 TBQ196676:TBQ196681 TLM196676:TLM196681 TVI196676:TVI196681 UFE196676:UFE196681 UPA196676:UPA196681 UYW196676:UYW196681 VIS196676:VIS196681 VSO196676:VSO196681 WCK196676:WCK196681 WMG196676:WMG196681 WWC196676:WWC196681 U262212:U262217 JQ262212:JQ262217 TM262212:TM262217 ADI262212:ADI262217 ANE262212:ANE262217 AXA262212:AXA262217 BGW262212:BGW262217 BQS262212:BQS262217 CAO262212:CAO262217 CKK262212:CKK262217 CUG262212:CUG262217 DEC262212:DEC262217 DNY262212:DNY262217 DXU262212:DXU262217 EHQ262212:EHQ262217 ERM262212:ERM262217 FBI262212:FBI262217 FLE262212:FLE262217 FVA262212:FVA262217 GEW262212:GEW262217 GOS262212:GOS262217 GYO262212:GYO262217 HIK262212:HIK262217 HSG262212:HSG262217 ICC262212:ICC262217 ILY262212:ILY262217 IVU262212:IVU262217 JFQ262212:JFQ262217 JPM262212:JPM262217 JZI262212:JZI262217 KJE262212:KJE262217 KTA262212:KTA262217 LCW262212:LCW262217 LMS262212:LMS262217 LWO262212:LWO262217 MGK262212:MGK262217 MQG262212:MQG262217 NAC262212:NAC262217 NJY262212:NJY262217 NTU262212:NTU262217 ODQ262212:ODQ262217 ONM262212:ONM262217 OXI262212:OXI262217 PHE262212:PHE262217 PRA262212:PRA262217 QAW262212:QAW262217 QKS262212:QKS262217 QUO262212:QUO262217 REK262212:REK262217 ROG262212:ROG262217 RYC262212:RYC262217 SHY262212:SHY262217 SRU262212:SRU262217 TBQ262212:TBQ262217 TLM262212:TLM262217 TVI262212:TVI262217 UFE262212:UFE262217 UPA262212:UPA262217 UYW262212:UYW262217 VIS262212:VIS262217 VSO262212:VSO262217 WCK262212:WCK262217 WMG262212:WMG262217 WWC262212:WWC262217 U327748:U327753 JQ327748:JQ327753 TM327748:TM327753 ADI327748:ADI327753 ANE327748:ANE327753 AXA327748:AXA327753 BGW327748:BGW327753 BQS327748:BQS327753 CAO327748:CAO327753 CKK327748:CKK327753 CUG327748:CUG327753 DEC327748:DEC327753 DNY327748:DNY327753 DXU327748:DXU327753 EHQ327748:EHQ327753 ERM327748:ERM327753 FBI327748:FBI327753 FLE327748:FLE327753 FVA327748:FVA327753 GEW327748:GEW327753 GOS327748:GOS327753 GYO327748:GYO327753 HIK327748:HIK327753 HSG327748:HSG327753 ICC327748:ICC327753 ILY327748:ILY327753 IVU327748:IVU327753 JFQ327748:JFQ327753 JPM327748:JPM327753 JZI327748:JZI327753 KJE327748:KJE327753 KTA327748:KTA327753 LCW327748:LCW327753 LMS327748:LMS327753 LWO327748:LWO327753 MGK327748:MGK327753 MQG327748:MQG327753 NAC327748:NAC327753 NJY327748:NJY327753 NTU327748:NTU327753 ODQ327748:ODQ327753 ONM327748:ONM327753 OXI327748:OXI327753 PHE327748:PHE327753 PRA327748:PRA327753 QAW327748:QAW327753 QKS327748:QKS327753 QUO327748:QUO327753 REK327748:REK327753 ROG327748:ROG327753 RYC327748:RYC327753 SHY327748:SHY327753 SRU327748:SRU327753 TBQ327748:TBQ327753 TLM327748:TLM327753 TVI327748:TVI327753 UFE327748:UFE327753 UPA327748:UPA327753 UYW327748:UYW327753 VIS327748:VIS327753 VSO327748:VSO327753 WCK327748:WCK327753 WMG327748:WMG327753 WWC327748:WWC327753 U393284:U393289 JQ393284:JQ393289 TM393284:TM393289 ADI393284:ADI393289 ANE393284:ANE393289 AXA393284:AXA393289 BGW393284:BGW393289 BQS393284:BQS393289 CAO393284:CAO393289 CKK393284:CKK393289 CUG393284:CUG393289 DEC393284:DEC393289 DNY393284:DNY393289 DXU393284:DXU393289 EHQ393284:EHQ393289 ERM393284:ERM393289 FBI393284:FBI393289 FLE393284:FLE393289 FVA393284:FVA393289 GEW393284:GEW393289 GOS393284:GOS393289 GYO393284:GYO393289 HIK393284:HIK393289 HSG393284:HSG393289 ICC393284:ICC393289 ILY393284:ILY393289 IVU393284:IVU393289 JFQ393284:JFQ393289 JPM393284:JPM393289 JZI393284:JZI393289 KJE393284:KJE393289 KTA393284:KTA393289 LCW393284:LCW393289 LMS393284:LMS393289 LWO393284:LWO393289 MGK393284:MGK393289 MQG393284:MQG393289 NAC393284:NAC393289 NJY393284:NJY393289 NTU393284:NTU393289 ODQ393284:ODQ393289 ONM393284:ONM393289 OXI393284:OXI393289 PHE393284:PHE393289 PRA393284:PRA393289 QAW393284:QAW393289 QKS393284:QKS393289 QUO393284:QUO393289 REK393284:REK393289 ROG393284:ROG393289 RYC393284:RYC393289 SHY393284:SHY393289 SRU393284:SRU393289 TBQ393284:TBQ393289 TLM393284:TLM393289 TVI393284:TVI393289 UFE393284:UFE393289 UPA393284:UPA393289 UYW393284:UYW393289 VIS393284:VIS393289 VSO393284:VSO393289 WCK393284:WCK393289 WMG393284:WMG393289 WWC393284:WWC393289 U458820:U458825 JQ458820:JQ458825 TM458820:TM458825 ADI458820:ADI458825 ANE458820:ANE458825 AXA458820:AXA458825 BGW458820:BGW458825 BQS458820:BQS458825 CAO458820:CAO458825 CKK458820:CKK458825 CUG458820:CUG458825 DEC458820:DEC458825 DNY458820:DNY458825 DXU458820:DXU458825 EHQ458820:EHQ458825 ERM458820:ERM458825 FBI458820:FBI458825 FLE458820:FLE458825 FVA458820:FVA458825 GEW458820:GEW458825 GOS458820:GOS458825 GYO458820:GYO458825 HIK458820:HIK458825 HSG458820:HSG458825 ICC458820:ICC458825 ILY458820:ILY458825 IVU458820:IVU458825 JFQ458820:JFQ458825 JPM458820:JPM458825 JZI458820:JZI458825 KJE458820:KJE458825 KTA458820:KTA458825 LCW458820:LCW458825 LMS458820:LMS458825 LWO458820:LWO458825 MGK458820:MGK458825 MQG458820:MQG458825 NAC458820:NAC458825 NJY458820:NJY458825 NTU458820:NTU458825 ODQ458820:ODQ458825 ONM458820:ONM458825 OXI458820:OXI458825 PHE458820:PHE458825 PRA458820:PRA458825 QAW458820:QAW458825 QKS458820:QKS458825 QUO458820:QUO458825 REK458820:REK458825 ROG458820:ROG458825 RYC458820:RYC458825 SHY458820:SHY458825 SRU458820:SRU458825 TBQ458820:TBQ458825 TLM458820:TLM458825 TVI458820:TVI458825 UFE458820:UFE458825 UPA458820:UPA458825 UYW458820:UYW458825 VIS458820:VIS458825 VSO458820:VSO458825 WCK458820:WCK458825 WMG458820:WMG458825 WWC458820:WWC458825 U524356:U524361 JQ524356:JQ524361 TM524356:TM524361 ADI524356:ADI524361 ANE524356:ANE524361 AXA524356:AXA524361 BGW524356:BGW524361 BQS524356:BQS524361 CAO524356:CAO524361 CKK524356:CKK524361 CUG524356:CUG524361 DEC524356:DEC524361 DNY524356:DNY524361 DXU524356:DXU524361 EHQ524356:EHQ524361 ERM524356:ERM524361 FBI524356:FBI524361 FLE524356:FLE524361 FVA524356:FVA524361 GEW524356:GEW524361 GOS524356:GOS524361 GYO524356:GYO524361 HIK524356:HIK524361 HSG524356:HSG524361 ICC524356:ICC524361 ILY524356:ILY524361 IVU524356:IVU524361 JFQ524356:JFQ524361 JPM524356:JPM524361 JZI524356:JZI524361 KJE524356:KJE524361 KTA524356:KTA524361 LCW524356:LCW524361 LMS524356:LMS524361 LWO524356:LWO524361 MGK524356:MGK524361 MQG524356:MQG524361 NAC524356:NAC524361 NJY524356:NJY524361 NTU524356:NTU524361 ODQ524356:ODQ524361 ONM524356:ONM524361 OXI524356:OXI524361 PHE524356:PHE524361 PRA524356:PRA524361 QAW524356:QAW524361 QKS524356:QKS524361 QUO524356:QUO524361 REK524356:REK524361 ROG524356:ROG524361 RYC524356:RYC524361 SHY524356:SHY524361 SRU524356:SRU524361 TBQ524356:TBQ524361 TLM524356:TLM524361 TVI524356:TVI524361 UFE524356:UFE524361 UPA524356:UPA524361 UYW524356:UYW524361 VIS524356:VIS524361 VSO524356:VSO524361 WCK524356:WCK524361 WMG524356:WMG524361 WWC524356:WWC524361 U589892:U589897 JQ589892:JQ589897 TM589892:TM589897 ADI589892:ADI589897 ANE589892:ANE589897 AXA589892:AXA589897 BGW589892:BGW589897 BQS589892:BQS589897 CAO589892:CAO589897 CKK589892:CKK589897 CUG589892:CUG589897 DEC589892:DEC589897 DNY589892:DNY589897 DXU589892:DXU589897 EHQ589892:EHQ589897 ERM589892:ERM589897 FBI589892:FBI589897 FLE589892:FLE589897 FVA589892:FVA589897 GEW589892:GEW589897 GOS589892:GOS589897 GYO589892:GYO589897 HIK589892:HIK589897 HSG589892:HSG589897 ICC589892:ICC589897 ILY589892:ILY589897 IVU589892:IVU589897 JFQ589892:JFQ589897 JPM589892:JPM589897 JZI589892:JZI589897 KJE589892:KJE589897 KTA589892:KTA589897 LCW589892:LCW589897 LMS589892:LMS589897 LWO589892:LWO589897 MGK589892:MGK589897 MQG589892:MQG589897 NAC589892:NAC589897 NJY589892:NJY589897 NTU589892:NTU589897 ODQ589892:ODQ589897 ONM589892:ONM589897 OXI589892:OXI589897 PHE589892:PHE589897 PRA589892:PRA589897 QAW589892:QAW589897 QKS589892:QKS589897 QUO589892:QUO589897 REK589892:REK589897 ROG589892:ROG589897 RYC589892:RYC589897 SHY589892:SHY589897 SRU589892:SRU589897 TBQ589892:TBQ589897 TLM589892:TLM589897 TVI589892:TVI589897 UFE589892:UFE589897 UPA589892:UPA589897 UYW589892:UYW589897 VIS589892:VIS589897 VSO589892:VSO589897 WCK589892:WCK589897 WMG589892:WMG589897 WWC589892:WWC589897 U655428:U655433 JQ655428:JQ655433 TM655428:TM655433 ADI655428:ADI655433 ANE655428:ANE655433 AXA655428:AXA655433 BGW655428:BGW655433 BQS655428:BQS655433 CAO655428:CAO655433 CKK655428:CKK655433 CUG655428:CUG655433 DEC655428:DEC655433 DNY655428:DNY655433 DXU655428:DXU655433 EHQ655428:EHQ655433 ERM655428:ERM655433 FBI655428:FBI655433 FLE655428:FLE655433 FVA655428:FVA655433 GEW655428:GEW655433 GOS655428:GOS655433 GYO655428:GYO655433 HIK655428:HIK655433 HSG655428:HSG655433 ICC655428:ICC655433 ILY655428:ILY655433 IVU655428:IVU655433 JFQ655428:JFQ655433 JPM655428:JPM655433 JZI655428:JZI655433 KJE655428:KJE655433 KTA655428:KTA655433 LCW655428:LCW655433 LMS655428:LMS655433 LWO655428:LWO655433 MGK655428:MGK655433 MQG655428:MQG655433 NAC655428:NAC655433 NJY655428:NJY655433 NTU655428:NTU655433 ODQ655428:ODQ655433 ONM655428:ONM655433 OXI655428:OXI655433 PHE655428:PHE655433 PRA655428:PRA655433 QAW655428:QAW655433 QKS655428:QKS655433 QUO655428:QUO655433 REK655428:REK655433 ROG655428:ROG655433 RYC655428:RYC655433 SHY655428:SHY655433 SRU655428:SRU655433 TBQ655428:TBQ655433 TLM655428:TLM655433 TVI655428:TVI655433 UFE655428:UFE655433 UPA655428:UPA655433 UYW655428:UYW655433 VIS655428:VIS655433 VSO655428:VSO655433 WCK655428:WCK655433 WMG655428:WMG655433 WWC655428:WWC655433 U720964:U720969 JQ720964:JQ720969 TM720964:TM720969 ADI720964:ADI720969 ANE720964:ANE720969 AXA720964:AXA720969 BGW720964:BGW720969 BQS720964:BQS720969 CAO720964:CAO720969 CKK720964:CKK720969 CUG720964:CUG720969 DEC720964:DEC720969 DNY720964:DNY720969 DXU720964:DXU720969 EHQ720964:EHQ720969 ERM720964:ERM720969 FBI720964:FBI720969 FLE720964:FLE720969 FVA720964:FVA720969 GEW720964:GEW720969 GOS720964:GOS720969 GYO720964:GYO720969 HIK720964:HIK720969 HSG720964:HSG720969 ICC720964:ICC720969 ILY720964:ILY720969 IVU720964:IVU720969 JFQ720964:JFQ720969 JPM720964:JPM720969 JZI720964:JZI720969 KJE720964:KJE720969 KTA720964:KTA720969 LCW720964:LCW720969 LMS720964:LMS720969 LWO720964:LWO720969 MGK720964:MGK720969 MQG720964:MQG720969 NAC720964:NAC720969 NJY720964:NJY720969 NTU720964:NTU720969 ODQ720964:ODQ720969 ONM720964:ONM720969 OXI720964:OXI720969 PHE720964:PHE720969 PRA720964:PRA720969 QAW720964:QAW720969 QKS720964:QKS720969 QUO720964:QUO720969 REK720964:REK720969 ROG720964:ROG720969 RYC720964:RYC720969 SHY720964:SHY720969 SRU720964:SRU720969 TBQ720964:TBQ720969 TLM720964:TLM720969 TVI720964:TVI720969 UFE720964:UFE720969 UPA720964:UPA720969 UYW720964:UYW720969 VIS720964:VIS720969 VSO720964:VSO720969 WCK720964:WCK720969 WMG720964:WMG720969 WWC720964:WWC720969 U786500:U786505 JQ786500:JQ786505 TM786500:TM786505 ADI786500:ADI786505 ANE786500:ANE786505 AXA786500:AXA786505 BGW786500:BGW786505 BQS786500:BQS786505 CAO786500:CAO786505 CKK786500:CKK786505 CUG786500:CUG786505 DEC786500:DEC786505 DNY786500:DNY786505 DXU786500:DXU786505 EHQ786500:EHQ786505 ERM786500:ERM786505 FBI786500:FBI786505 FLE786500:FLE786505 FVA786500:FVA786505 GEW786500:GEW786505 GOS786500:GOS786505 GYO786500:GYO786505 HIK786500:HIK786505 HSG786500:HSG786505 ICC786500:ICC786505 ILY786500:ILY786505 IVU786500:IVU786505 JFQ786500:JFQ786505 JPM786500:JPM786505 JZI786500:JZI786505 KJE786500:KJE786505 KTA786500:KTA786505 LCW786500:LCW786505 LMS786500:LMS786505 LWO786500:LWO786505 MGK786500:MGK786505 MQG786500:MQG786505 NAC786500:NAC786505 NJY786500:NJY786505 NTU786500:NTU786505 ODQ786500:ODQ786505 ONM786500:ONM786505 OXI786500:OXI786505 PHE786500:PHE786505 PRA786500:PRA786505 QAW786500:QAW786505 QKS786500:QKS786505 QUO786500:QUO786505 REK786500:REK786505 ROG786500:ROG786505 RYC786500:RYC786505 SHY786500:SHY786505 SRU786500:SRU786505 TBQ786500:TBQ786505 TLM786500:TLM786505 TVI786500:TVI786505 UFE786500:UFE786505 UPA786500:UPA786505 UYW786500:UYW786505 VIS786500:VIS786505 VSO786500:VSO786505 WCK786500:WCK786505 WMG786500:WMG786505 WWC786500:WWC786505 U852036:U852041 JQ852036:JQ852041 TM852036:TM852041 ADI852036:ADI852041 ANE852036:ANE852041 AXA852036:AXA852041 BGW852036:BGW852041 BQS852036:BQS852041 CAO852036:CAO852041 CKK852036:CKK852041 CUG852036:CUG852041 DEC852036:DEC852041 DNY852036:DNY852041 DXU852036:DXU852041 EHQ852036:EHQ852041 ERM852036:ERM852041 FBI852036:FBI852041 FLE852036:FLE852041 FVA852036:FVA852041 GEW852036:GEW852041 GOS852036:GOS852041 GYO852036:GYO852041 HIK852036:HIK852041 HSG852036:HSG852041 ICC852036:ICC852041 ILY852036:ILY852041 IVU852036:IVU852041 JFQ852036:JFQ852041 JPM852036:JPM852041 JZI852036:JZI852041 KJE852036:KJE852041 KTA852036:KTA852041 LCW852036:LCW852041 LMS852036:LMS852041 LWO852036:LWO852041 MGK852036:MGK852041 MQG852036:MQG852041 NAC852036:NAC852041 NJY852036:NJY852041 NTU852036:NTU852041 ODQ852036:ODQ852041 ONM852036:ONM852041 OXI852036:OXI852041 PHE852036:PHE852041 PRA852036:PRA852041 QAW852036:QAW852041 QKS852036:QKS852041 QUO852036:QUO852041 REK852036:REK852041 ROG852036:ROG852041 RYC852036:RYC852041 SHY852036:SHY852041 SRU852036:SRU852041 TBQ852036:TBQ852041 TLM852036:TLM852041 TVI852036:TVI852041 UFE852036:UFE852041 UPA852036:UPA852041 UYW852036:UYW852041 VIS852036:VIS852041 VSO852036:VSO852041 WCK852036:WCK852041 WMG852036:WMG852041 WWC852036:WWC852041 U917572:U917577 JQ917572:JQ917577 TM917572:TM917577 ADI917572:ADI917577 ANE917572:ANE917577 AXA917572:AXA917577 BGW917572:BGW917577 BQS917572:BQS917577 CAO917572:CAO917577 CKK917572:CKK917577 CUG917572:CUG917577 DEC917572:DEC917577 DNY917572:DNY917577 DXU917572:DXU917577 EHQ917572:EHQ917577 ERM917572:ERM917577 FBI917572:FBI917577 FLE917572:FLE917577 FVA917572:FVA917577 GEW917572:GEW917577 GOS917572:GOS917577 GYO917572:GYO917577 HIK917572:HIK917577 HSG917572:HSG917577 ICC917572:ICC917577 ILY917572:ILY917577 IVU917572:IVU917577 JFQ917572:JFQ917577 JPM917572:JPM917577 JZI917572:JZI917577 KJE917572:KJE917577 KTA917572:KTA917577 LCW917572:LCW917577 LMS917572:LMS917577 LWO917572:LWO917577 MGK917572:MGK917577 MQG917572:MQG917577 NAC917572:NAC917577 NJY917572:NJY917577 NTU917572:NTU917577 ODQ917572:ODQ917577 ONM917572:ONM917577 OXI917572:OXI917577 PHE917572:PHE917577 PRA917572:PRA917577 QAW917572:QAW917577 QKS917572:QKS917577 QUO917572:QUO917577 REK917572:REK917577 ROG917572:ROG917577 RYC917572:RYC917577 SHY917572:SHY917577 SRU917572:SRU917577 TBQ917572:TBQ917577 TLM917572:TLM917577 TVI917572:TVI917577 UFE917572:UFE917577 UPA917572:UPA917577 UYW917572:UYW917577 VIS917572:VIS917577 VSO917572:VSO917577 WCK917572:WCK917577 WMG917572:WMG917577 WWC917572:WWC917577 U983108:U983113 JQ983108:JQ983113 TM983108:TM983113 ADI983108:ADI983113 ANE983108:ANE983113 AXA983108:AXA983113 BGW983108:BGW983113 BQS983108:BQS983113 CAO983108:CAO983113 CKK983108:CKK983113 CUG983108:CUG983113 DEC983108:DEC983113 DNY983108:DNY983113 DXU983108:DXU983113 EHQ983108:EHQ983113 ERM983108:ERM983113 FBI983108:FBI983113 FLE983108:FLE983113 FVA983108:FVA983113 GEW983108:GEW983113 GOS983108:GOS983113 GYO983108:GYO983113 HIK983108:HIK983113 HSG983108:HSG983113 ICC983108:ICC983113 ILY983108:ILY983113 IVU983108:IVU983113 JFQ983108:JFQ983113 JPM983108:JPM983113 JZI983108:JZI983113 KJE983108:KJE983113 KTA983108:KTA983113 LCW983108:LCW983113 LMS983108:LMS983113 LWO983108:LWO983113 MGK983108:MGK983113 MQG983108:MQG983113 NAC983108:NAC983113 NJY983108:NJY983113 NTU983108:NTU983113 ODQ983108:ODQ983113 ONM983108:ONM983113 OXI983108:OXI983113 PHE983108:PHE983113 PRA983108:PRA983113 QAW983108:QAW983113 QKS983108:QKS983113 QUO983108:QUO983113 REK983108:REK983113 ROG983108:ROG983113 RYC983108:RYC983113 SHY983108:SHY983113 SRU983108:SRU983113 TBQ983108:TBQ983113 TLM983108:TLM983113 TVI983108:TVI983113 UFE983108:UFE983113 UPA983108:UPA983113 UYW983108:UYW983113 VIS983108:VIS983113 VSO983108:VSO983113 WCK983108:WCK983113 WMG983108:WMG983113 WWC983108:WWC983113 K68:K73 JG68:JG73 TC68:TC73 ACY68:ACY73 AMU68:AMU73 AWQ68:AWQ73 BGM68:BGM73 BQI68:BQI73 CAE68:CAE73 CKA68:CKA73 CTW68:CTW73 DDS68:DDS73 DNO68:DNO73 DXK68:DXK73 EHG68:EHG73 ERC68:ERC73 FAY68:FAY73 FKU68:FKU73 FUQ68:FUQ73 GEM68:GEM73 GOI68:GOI73 GYE68:GYE73 HIA68:HIA73 HRW68:HRW73 IBS68:IBS73 ILO68:ILO73 IVK68:IVK73 JFG68:JFG73 JPC68:JPC73 JYY68:JYY73 KIU68:KIU73 KSQ68:KSQ73 LCM68:LCM73 LMI68:LMI73 LWE68:LWE73 MGA68:MGA73 MPW68:MPW73 MZS68:MZS73 NJO68:NJO73 NTK68:NTK73 ODG68:ODG73 ONC68:ONC73 OWY68:OWY73 PGU68:PGU73 PQQ68:PQQ73 QAM68:QAM73 QKI68:QKI73 QUE68:QUE73 REA68:REA73 RNW68:RNW73 RXS68:RXS73 SHO68:SHO73 SRK68:SRK73 TBG68:TBG73 TLC68:TLC73 TUY68:TUY73 UEU68:UEU73 UOQ68:UOQ73 UYM68:UYM73 VII68:VII73 VSE68:VSE73 WCA68:WCA73 WLW68:WLW73 WVS68:WVS73 K65604:K65609 JG65604:JG65609 TC65604:TC65609 ACY65604:ACY65609 AMU65604:AMU65609 AWQ65604:AWQ65609 BGM65604:BGM65609 BQI65604:BQI65609 CAE65604:CAE65609 CKA65604:CKA65609 CTW65604:CTW65609 DDS65604:DDS65609 DNO65604:DNO65609 DXK65604:DXK65609 EHG65604:EHG65609 ERC65604:ERC65609 FAY65604:FAY65609 FKU65604:FKU65609 FUQ65604:FUQ65609 GEM65604:GEM65609 GOI65604:GOI65609 GYE65604:GYE65609 HIA65604:HIA65609 HRW65604:HRW65609 IBS65604:IBS65609 ILO65604:ILO65609 IVK65604:IVK65609 JFG65604:JFG65609 JPC65604:JPC65609 JYY65604:JYY65609 KIU65604:KIU65609 KSQ65604:KSQ65609 LCM65604:LCM65609 LMI65604:LMI65609 LWE65604:LWE65609 MGA65604:MGA65609 MPW65604:MPW65609 MZS65604:MZS65609 NJO65604:NJO65609 NTK65604:NTK65609 ODG65604:ODG65609 ONC65604:ONC65609 OWY65604:OWY65609 PGU65604:PGU65609 PQQ65604:PQQ65609 QAM65604:QAM65609 QKI65604:QKI65609 QUE65604:QUE65609 REA65604:REA65609 RNW65604:RNW65609 RXS65604:RXS65609 SHO65604:SHO65609 SRK65604:SRK65609 TBG65604:TBG65609 TLC65604:TLC65609 TUY65604:TUY65609 UEU65604:UEU65609 UOQ65604:UOQ65609 UYM65604:UYM65609 VII65604:VII65609 VSE65604:VSE65609 WCA65604:WCA65609 WLW65604:WLW65609 WVS65604:WVS65609 K131140:K131145 JG131140:JG131145 TC131140:TC131145 ACY131140:ACY131145 AMU131140:AMU131145 AWQ131140:AWQ131145 BGM131140:BGM131145 BQI131140:BQI131145 CAE131140:CAE131145 CKA131140:CKA131145 CTW131140:CTW131145 DDS131140:DDS131145 DNO131140:DNO131145 DXK131140:DXK131145 EHG131140:EHG131145 ERC131140:ERC131145 FAY131140:FAY131145 FKU131140:FKU131145 FUQ131140:FUQ131145 GEM131140:GEM131145 GOI131140:GOI131145 GYE131140:GYE131145 HIA131140:HIA131145 HRW131140:HRW131145 IBS131140:IBS131145 ILO131140:ILO131145 IVK131140:IVK131145 JFG131140:JFG131145 JPC131140:JPC131145 JYY131140:JYY131145 KIU131140:KIU131145 KSQ131140:KSQ131145 LCM131140:LCM131145 LMI131140:LMI131145 LWE131140:LWE131145 MGA131140:MGA131145 MPW131140:MPW131145 MZS131140:MZS131145 NJO131140:NJO131145 NTK131140:NTK131145 ODG131140:ODG131145 ONC131140:ONC131145 OWY131140:OWY131145 PGU131140:PGU131145 PQQ131140:PQQ131145 QAM131140:QAM131145 QKI131140:QKI131145 QUE131140:QUE131145 REA131140:REA131145 RNW131140:RNW131145 RXS131140:RXS131145 SHO131140:SHO131145 SRK131140:SRK131145 TBG131140:TBG131145 TLC131140:TLC131145 TUY131140:TUY131145 UEU131140:UEU131145 UOQ131140:UOQ131145 UYM131140:UYM131145 VII131140:VII131145 VSE131140:VSE131145 WCA131140:WCA131145 WLW131140:WLW131145 WVS131140:WVS131145 K196676:K196681 JG196676:JG196681 TC196676:TC196681 ACY196676:ACY196681 AMU196676:AMU196681 AWQ196676:AWQ196681 BGM196676:BGM196681 BQI196676:BQI196681 CAE196676:CAE196681 CKA196676:CKA196681 CTW196676:CTW196681 DDS196676:DDS196681 DNO196676:DNO196681 DXK196676:DXK196681 EHG196676:EHG196681 ERC196676:ERC196681 FAY196676:FAY196681 FKU196676:FKU196681 FUQ196676:FUQ196681 GEM196676:GEM196681 GOI196676:GOI196681 GYE196676:GYE196681 HIA196676:HIA196681 HRW196676:HRW196681 IBS196676:IBS196681 ILO196676:ILO196681 IVK196676:IVK196681 JFG196676:JFG196681 JPC196676:JPC196681 JYY196676:JYY196681 KIU196676:KIU196681 KSQ196676:KSQ196681 LCM196676:LCM196681 LMI196676:LMI196681 LWE196676:LWE196681 MGA196676:MGA196681 MPW196676:MPW196681 MZS196676:MZS196681 NJO196676:NJO196681 NTK196676:NTK196681 ODG196676:ODG196681 ONC196676:ONC196681 OWY196676:OWY196681 PGU196676:PGU196681 PQQ196676:PQQ196681 QAM196676:QAM196681 QKI196676:QKI196681 QUE196676:QUE196681 REA196676:REA196681 RNW196676:RNW196681 RXS196676:RXS196681 SHO196676:SHO196681 SRK196676:SRK196681 TBG196676:TBG196681 TLC196676:TLC196681 TUY196676:TUY196681 UEU196676:UEU196681 UOQ196676:UOQ196681 UYM196676:UYM196681 VII196676:VII196681 VSE196676:VSE196681 WCA196676:WCA196681 WLW196676:WLW196681 WVS196676:WVS196681 K262212:K262217 JG262212:JG262217 TC262212:TC262217 ACY262212:ACY262217 AMU262212:AMU262217 AWQ262212:AWQ262217 BGM262212:BGM262217 BQI262212:BQI262217 CAE262212:CAE262217 CKA262212:CKA262217 CTW262212:CTW262217 DDS262212:DDS262217 DNO262212:DNO262217 DXK262212:DXK262217 EHG262212:EHG262217 ERC262212:ERC262217 FAY262212:FAY262217 FKU262212:FKU262217 FUQ262212:FUQ262217 GEM262212:GEM262217 GOI262212:GOI262217 GYE262212:GYE262217 HIA262212:HIA262217 HRW262212:HRW262217 IBS262212:IBS262217 ILO262212:ILO262217 IVK262212:IVK262217 JFG262212:JFG262217 JPC262212:JPC262217 JYY262212:JYY262217 KIU262212:KIU262217 KSQ262212:KSQ262217 LCM262212:LCM262217 LMI262212:LMI262217 LWE262212:LWE262217 MGA262212:MGA262217 MPW262212:MPW262217 MZS262212:MZS262217 NJO262212:NJO262217 NTK262212:NTK262217 ODG262212:ODG262217 ONC262212:ONC262217 OWY262212:OWY262217 PGU262212:PGU262217 PQQ262212:PQQ262217 QAM262212:QAM262217 QKI262212:QKI262217 QUE262212:QUE262217 REA262212:REA262217 RNW262212:RNW262217 RXS262212:RXS262217 SHO262212:SHO262217 SRK262212:SRK262217 TBG262212:TBG262217 TLC262212:TLC262217 TUY262212:TUY262217 UEU262212:UEU262217 UOQ262212:UOQ262217 UYM262212:UYM262217 VII262212:VII262217 VSE262212:VSE262217 WCA262212:WCA262217 WLW262212:WLW262217 WVS262212:WVS262217 K327748:K327753 JG327748:JG327753 TC327748:TC327753 ACY327748:ACY327753 AMU327748:AMU327753 AWQ327748:AWQ327753 BGM327748:BGM327753 BQI327748:BQI327753 CAE327748:CAE327753 CKA327748:CKA327753 CTW327748:CTW327753 DDS327748:DDS327753 DNO327748:DNO327753 DXK327748:DXK327753 EHG327748:EHG327753 ERC327748:ERC327753 FAY327748:FAY327753 FKU327748:FKU327753 FUQ327748:FUQ327753 GEM327748:GEM327753 GOI327748:GOI327753 GYE327748:GYE327753 HIA327748:HIA327753 HRW327748:HRW327753 IBS327748:IBS327753 ILO327748:ILO327753 IVK327748:IVK327753 JFG327748:JFG327753 JPC327748:JPC327753 JYY327748:JYY327753 KIU327748:KIU327753 KSQ327748:KSQ327753 LCM327748:LCM327753 LMI327748:LMI327753 LWE327748:LWE327753 MGA327748:MGA327753 MPW327748:MPW327753 MZS327748:MZS327753 NJO327748:NJO327753 NTK327748:NTK327753 ODG327748:ODG327753 ONC327748:ONC327753 OWY327748:OWY327753 PGU327748:PGU327753 PQQ327748:PQQ327753 QAM327748:QAM327753 QKI327748:QKI327753 QUE327748:QUE327753 REA327748:REA327753 RNW327748:RNW327753 RXS327748:RXS327753 SHO327748:SHO327753 SRK327748:SRK327753 TBG327748:TBG327753 TLC327748:TLC327753 TUY327748:TUY327753 UEU327748:UEU327753 UOQ327748:UOQ327753 UYM327748:UYM327753 VII327748:VII327753 VSE327748:VSE327753 WCA327748:WCA327753 WLW327748:WLW327753 WVS327748:WVS327753 K393284:K393289 JG393284:JG393289 TC393284:TC393289 ACY393284:ACY393289 AMU393284:AMU393289 AWQ393284:AWQ393289 BGM393284:BGM393289 BQI393284:BQI393289 CAE393284:CAE393289 CKA393284:CKA393289 CTW393284:CTW393289 DDS393284:DDS393289 DNO393284:DNO393289 DXK393284:DXK393289 EHG393284:EHG393289 ERC393284:ERC393289 FAY393284:FAY393289 FKU393284:FKU393289 FUQ393284:FUQ393289 GEM393284:GEM393289 GOI393284:GOI393289 GYE393284:GYE393289 HIA393284:HIA393289 HRW393284:HRW393289 IBS393284:IBS393289 ILO393284:ILO393289 IVK393284:IVK393289 JFG393284:JFG393289 JPC393284:JPC393289 JYY393284:JYY393289 KIU393284:KIU393289 KSQ393284:KSQ393289 LCM393284:LCM393289 LMI393284:LMI393289 LWE393284:LWE393289 MGA393284:MGA393289 MPW393284:MPW393289 MZS393284:MZS393289 NJO393284:NJO393289 NTK393284:NTK393289 ODG393284:ODG393289 ONC393284:ONC393289 OWY393284:OWY393289 PGU393284:PGU393289 PQQ393284:PQQ393289 QAM393284:QAM393289 QKI393284:QKI393289 QUE393284:QUE393289 REA393284:REA393289 RNW393284:RNW393289 RXS393284:RXS393289 SHO393284:SHO393289 SRK393284:SRK393289 TBG393284:TBG393289 TLC393284:TLC393289 TUY393284:TUY393289 UEU393284:UEU393289 UOQ393284:UOQ393289 UYM393284:UYM393289 VII393284:VII393289 VSE393284:VSE393289 WCA393284:WCA393289 WLW393284:WLW393289 WVS393284:WVS393289 K458820:K458825 JG458820:JG458825 TC458820:TC458825 ACY458820:ACY458825 AMU458820:AMU458825 AWQ458820:AWQ458825 BGM458820:BGM458825 BQI458820:BQI458825 CAE458820:CAE458825 CKA458820:CKA458825 CTW458820:CTW458825 DDS458820:DDS458825 DNO458820:DNO458825 DXK458820:DXK458825 EHG458820:EHG458825 ERC458820:ERC458825 FAY458820:FAY458825 FKU458820:FKU458825 FUQ458820:FUQ458825 GEM458820:GEM458825 GOI458820:GOI458825 GYE458820:GYE458825 HIA458820:HIA458825 HRW458820:HRW458825 IBS458820:IBS458825 ILO458820:ILO458825 IVK458820:IVK458825 JFG458820:JFG458825 JPC458820:JPC458825 JYY458820:JYY458825 KIU458820:KIU458825 KSQ458820:KSQ458825 LCM458820:LCM458825 LMI458820:LMI458825 LWE458820:LWE458825 MGA458820:MGA458825 MPW458820:MPW458825 MZS458820:MZS458825 NJO458820:NJO458825 NTK458820:NTK458825 ODG458820:ODG458825 ONC458820:ONC458825 OWY458820:OWY458825 PGU458820:PGU458825 PQQ458820:PQQ458825 QAM458820:QAM458825 QKI458820:QKI458825 QUE458820:QUE458825 REA458820:REA458825 RNW458820:RNW458825 RXS458820:RXS458825 SHO458820:SHO458825 SRK458820:SRK458825 TBG458820:TBG458825 TLC458820:TLC458825 TUY458820:TUY458825 UEU458820:UEU458825 UOQ458820:UOQ458825 UYM458820:UYM458825 VII458820:VII458825 VSE458820:VSE458825 WCA458820:WCA458825 WLW458820:WLW458825 WVS458820:WVS458825 K524356:K524361 JG524356:JG524361 TC524356:TC524361 ACY524356:ACY524361 AMU524356:AMU524361 AWQ524356:AWQ524361 BGM524356:BGM524361 BQI524356:BQI524361 CAE524356:CAE524361 CKA524356:CKA524361 CTW524356:CTW524361 DDS524356:DDS524361 DNO524356:DNO524361 DXK524356:DXK524361 EHG524356:EHG524361 ERC524356:ERC524361 FAY524356:FAY524361 FKU524356:FKU524361 FUQ524356:FUQ524361 GEM524356:GEM524361 GOI524356:GOI524361 GYE524356:GYE524361 HIA524356:HIA524361 HRW524356:HRW524361 IBS524356:IBS524361 ILO524356:ILO524361 IVK524356:IVK524361 JFG524356:JFG524361 JPC524356:JPC524361 JYY524356:JYY524361 KIU524356:KIU524361 KSQ524356:KSQ524361 LCM524356:LCM524361 LMI524356:LMI524361 LWE524356:LWE524361 MGA524356:MGA524361 MPW524356:MPW524361 MZS524356:MZS524361 NJO524356:NJO524361 NTK524356:NTK524361 ODG524356:ODG524361 ONC524356:ONC524361 OWY524356:OWY524361 PGU524356:PGU524361 PQQ524356:PQQ524361 QAM524356:QAM524361 QKI524356:QKI524361 QUE524356:QUE524361 REA524356:REA524361 RNW524356:RNW524361 RXS524356:RXS524361 SHO524356:SHO524361 SRK524356:SRK524361 TBG524356:TBG524361 TLC524356:TLC524361 TUY524356:TUY524361 UEU524356:UEU524361 UOQ524356:UOQ524361 UYM524356:UYM524361 VII524356:VII524361 VSE524356:VSE524361 WCA524356:WCA524361 WLW524356:WLW524361 WVS524356:WVS524361 K589892:K589897 JG589892:JG589897 TC589892:TC589897 ACY589892:ACY589897 AMU589892:AMU589897 AWQ589892:AWQ589897 BGM589892:BGM589897 BQI589892:BQI589897 CAE589892:CAE589897 CKA589892:CKA589897 CTW589892:CTW589897 DDS589892:DDS589897 DNO589892:DNO589897 DXK589892:DXK589897 EHG589892:EHG589897 ERC589892:ERC589897 FAY589892:FAY589897 FKU589892:FKU589897 FUQ589892:FUQ589897 GEM589892:GEM589897 GOI589892:GOI589897 GYE589892:GYE589897 HIA589892:HIA589897 HRW589892:HRW589897 IBS589892:IBS589897 ILO589892:ILO589897 IVK589892:IVK589897 JFG589892:JFG589897 JPC589892:JPC589897 JYY589892:JYY589897 KIU589892:KIU589897 KSQ589892:KSQ589897 LCM589892:LCM589897 LMI589892:LMI589897 LWE589892:LWE589897 MGA589892:MGA589897 MPW589892:MPW589897 MZS589892:MZS589897 NJO589892:NJO589897 NTK589892:NTK589897 ODG589892:ODG589897 ONC589892:ONC589897 OWY589892:OWY589897 PGU589892:PGU589897 PQQ589892:PQQ589897 QAM589892:QAM589897 QKI589892:QKI589897 QUE589892:QUE589897 REA589892:REA589897 RNW589892:RNW589897 RXS589892:RXS589897 SHO589892:SHO589897 SRK589892:SRK589897 TBG589892:TBG589897 TLC589892:TLC589897 TUY589892:TUY589897 UEU589892:UEU589897 UOQ589892:UOQ589897 UYM589892:UYM589897 VII589892:VII589897 VSE589892:VSE589897 WCA589892:WCA589897 WLW589892:WLW589897 WVS589892:WVS589897 K655428:K655433 JG655428:JG655433 TC655428:TC655433 ACY655428:ACY655433 AMU655428:AMU655433 AWQ655428:AWQ655433 BGM655428:BGM655433 BQI655428:BQI655433 CAE655428:CAE655433 CKA655428:CKA655433 CTW655428:CTW655433 DDS655428:DDS655433 DNO655428:DNO655433 DXK655428:DXK655433 EHG655428:EHG655433 ERC655428:ERC655433 FAY655428:FAY655433 FKU655428:FKU655433 FUQ655428:FUQ655433 GEM655428:GEM655433 GOI655428:GOI655433 GYE655428:GYE655433 HIA655428:HIA655433 HRW655428:HRW655433 IBS655428:IBS655433 ILO655428:ILO655433 IVK655428:IVK655433 JFG655428:JFG655433 JPC655428:JPC655433 JYY655428:JYY655433 KIU655428:KIU655433 KSQ655428:KSQ655433 LCM655428:LCM655433 LMI655428:LMI655433 LWE655428:LWE655433 MGA655428:MGA655433 MPW655428:MPW655433 MZS655428:MZS655433 NJO655428:NJO655433 NTK655428:NTK655433 ODG655428:ODG655433 ONC655428:ONC655433 OWY655428:OWY655433 PGU655428:PGU655433 PQQ655428:PQQ655433 QAM655428:QAM655433 QKI655428:QKI655433 QUE655428:QUE655433 REA655428:REA655433 RNW655428:RNW655433 RXS655428:RXS655433 SHO655428:SHO655433 SRK655428:SRK655433 TBG655428:TBG655433 TLC655428:TLC655433 TUY655428:TUY655433 UEU655428:UEU655433 UOQ655428:UOQ655433 UYM655428:UYM655433 VII655428:VII655433 VSE655428:VSE655433 WCA655428:WCA655433 WLW655428:WLW655433 WVS655428:WVS655433 K720964:K720969 JG720964:JG720969 TC720964:TC720969 ACY720964:ACY720969 AMU720964:AMU720969 AWQ720964:AWQ720969 BGM720964:BGM720969 BQI720964:BQI720969 CAE720964:CAE720969 CKA720964:CKA720969 CTW720964:CTW720969 DDS720964:DDS720969 DNO720964:DNO720969 DXK720964:DXK720969 EHG720964:EHG720969 ERC720964:ERC720969 FAY720964:FAY720969 FKU720964:FKU720969 FUQ720964:FUQ720969 GEM720964:GEM720969 GOI720964:GOI720969 GYE720964:GYE720969 HIA720964:HIA720969 HRW720964:HRW720969 IBS720964:IBS720969 ILO720964:ILO720969 IVK720964:IVK720969 JFG720964:JFG720969 JPC720964:JPC720969 JYY720964:JYY720969 KIU720964:KIU720969 KSQ720964:KSQ720969 LCM720964:LCM720969 LMI720964:LMI720969 LWE720964:LWE720969 MGA720964:MGA720969 MPW720964:MPW720969 MZS720964:MZS720969 NJO720964:NJO720969 NTK720964:NTK720969 ODG720964:ODG720969 ONC720964:ONC720969 OWY720964:OWY720969 PGU720964:PGU720969 PQQ720964:PQQ720969 QAM720964:QAM720969 QKI720964:QKI720969 QUE720964:QUE720969 REA720964:REA720969 RNW720964:RNW720969 RXS720964:RXS720969 SHO720964:SHO720969 SRK720964:SRK720969 TBG720964:TBG720969 TLC720964:TLC720969 TUY720964:TUY720969 UEU720964:UEU720969 UOQ720964:UOQ720969 UYM720964:UYM720969 VII720964:VII720969 VSE720964:VSE720969 WCA720964:WCA720969 WLW720964:WLW720969 WVS720964:WVS720969 K786500:K786505 JG786500:JG786505 TC786500:TC786505 ACY786500:ACY786505 AMU786500:AMU786505 AWQ786500:AWQ786505 BGM786500:BGM786505 BQI786500:BQI786505 CAE786500:CAE786505 CKA786500:CKA786505 CTW786500:CTW786505 DDS786500:DDS786505 DNO786500:DNO786505 DXK786500:DXK786505 EHG786500:EHG786505 ERC786500:ERC786505 FAY786500:FAY786505 FKU786500:FKU786505 FUQ786500:FUQ786505 GEM786500:GEM786505 GOI786500:GOI786505 GYE786500:GYE786505 HIA786500:HIA786505 HRW786500:HRW786505 IBS786500:IBS786505 ILO786500:ILO786505 IVK786500:IVK786505 JFG786500:JFG786505 JPC786500:JPC786505 JYY786500:JYY786505 KIU786500:KIU786505 KSQ786500:KSQ786505 LCM786500:LCM786505 LMI786500:LMI786505 LWE786500:LWE786505 MGA786500:MGA786505 MPW786500:MPW786505 MZS786500:MZS786505 NJO786500:NJO786505 NTK786500:NTK786505 ODG786500:ODG786505 ONC786500:ONC786505 OWY786500:OWY786505 PGU786500:PGU786505 PQQ786500:PQQ786505 QAM786500:QAM786505 QKI786500:QKI786505 QUE786500:QUE786505 REA786500:REA786505 RNW786500:RNW786505 RXS786500:RXS786505 SHO786500:SHO786505 SRK786500:SRK786505 TBG786500:TBG786505 TLC786500:TLC786505 TUY786500:TUY786505 UEU786500:UEU786505 UOQ786500:UOQ786505 UYM786500:UYM786505 VII786500:VII786505 VSE786500:VSE786505 WCA786500:WCA786505 WLW786500:WLW786505 WVS786500:WVS786505 K852036:K852041 JG852036:JG852041 TC852036:TC852041 ACY852036:ACY852041 AMU852036:AMU852041 AWQ852036:AWQ852041 BGM852036:BGM852041 BQI852036:BQI852041 CAE852036:CAE852041 CKA852036:CKA852041 CTW852036:CTW852041 DDS852036:DDS852041 DNO852036:DNO852041 DXK852036:DXK852041 EHG852036:EHG852041 ERC852036:ERC852041 FAY852036:FAY852041 FKU852036:FKU852041 FUQ852036:FUQ852041 GEM852036:GEM852041 GOI852036:GOI852041 GYE852036:GYE852041 HIA852036:HIA852041 HRW852036:HRW852041 IBS852036:IBS852041 ILO852036:ILO852041 IVK852036:IVK852041 JFG852036:JFG852041 JPC852036:JPC852041 JYY852036:JYY852041 KIU852036:KIU852041 KSQ852036:KSQ852041 LCM852036:LCM852041 LMI852036:LMI852041 LWE852036:LWE852041 MGA852036:MGA852041 MPW852036:MPW852041 MZS852036:MZS852041 NJO852036:NJO852041 NTK852036:NTK852041 ODG852036:ODG852041 ONC852036:ONC852041 OWY852036:OWY852041 PGU852036:PGU852041 PQQ852036:PQQ852041 QAM852036:QAM852041 QKI852036:QKI852041 QUE852036:QUE852041 REA852036:REA852041 RNW852036:RNW852041 RXS852036:RXS852041 SHO852036:SHO852041 SRK852036:SRK852041 TBG852036:TBG852041 TLC852036:TLC852041 TUY852036:TUY852041 UEU852036:UEU852041 UOQ852036:UOQ852041 UYM852036:UYM852041 VII852036:VII852041 VSE852036:VSE852041 WCA852036:WCA852041 WLW852036:WLW852041 WVS852036:WVS852041 K917572:K917577 JG917572:JG917577 TC917572:TC917577 ACY917572:ACY917577 AMU917572:AMU917577 AWQ917572:AWQ917577 BGM917572:BGM917577 BQI917572:BQI917577 CAE917572:CAE917577 CKA917572:CKA917577 CTW917572:CTW917577 DDS917572:DDS917577 DNO917572:DNO917577 DXK917572:DXK917577 EHG917572:EHG917577 ERC917572:ERC917577 FAY917572:FAY917577 FKU917572:FKU917577 FUQ917572:FUQ917577 GEM917572:GEM917577 GOI917572:GOI917577 GYE917572:GYE917577 HIA917572:HIA917577 HRW917572:HRW917577 IBS917572:IBS917577 ILO917572:ILO917577 IVK917572:IVK917577 JFG917572:JFG917577 JPC917572:JPC917577 JYY917572:JYY917577 KIU917572:KIU917577 KSQ917572:KSQ917577 LCM917572:LCM917577 LMI917572:LMI917577 LWE917572:LWE917577 MGA917572:MGA917577 MPW917572:MPW917577 MZS917572:MZS917577 NJO917572:NJO917577 NTK917572:NTK917577 ODG917572:ODG917577 ONC917572:ONC917577 OWY917572:OWY917577 PGU917572:PGU917577 PQQ917572:PQQ917577 QAM917572:QAM917577 QKI917572:QKI917577 QUE917572:QUE917577 REA917572:REA917577 RNW917572:RNW917577 RXS917572:RXS917577 SHO917572:SHO917577 SRK917572:SRK917577 TBG917572:TBG917577 TLC917572:TLC917577 TUY917572:TUY917577 UEU917572:UEU917577 UOQ917572:UOQ917577 UYM917572:UYM917577 VII917572:VII917577 VSE917572:VSE917577 WCA917572:WCA917577 WLW917572:WLW917577 WVS917572:WVS917577 K983108:K983113 JG983108:JG983113 TC983108:TC983113 ACY983108:ACY983113 AMU983108:AMU983113 AWQ983108:AWQ983113 BGM983108:BGM983113 BQI983108:BQI983113 CAE983108:CAE983113 CKA983108:CKA983113 CTW983108:CTW983113 DDS983108:DDS983113 DNO983108:DNO983113 DXK983108:DXK983113 EHG983108:EHG983113 ERC983108:ERC983113 FAY983108:FAY983113 FKU983108:FKU983113 FUQ983108:FUQ983113 GEM983108:GEM983113 GOI983108:GOI983113 GYE983108:GYE983113 HIA983108:HIA983113 HRW983108:HRW983113 IBS983108:IBS983113 ILO983108:ILO983113 IVK983108:IVK983113 JFG983108:JFG983113 JPC983108:JPC983113 JYY983108:JYY983113 KIU983108:KIU983113 KSQ983108:KSQ983113 LCM983108:LCM983113 LMI983108:LMI983113 LWE983108:LWE983113 MGA983108:MGA983113 MPW983108:MPW983113 MZS983108:MZS983113 NJO983108:NJO983113 NTK983108:NTK983113 ODG983108:ODG983113 ONC983108:ONC983113 OWY983108:OWY983113 PGU983108:PGU983113 PQQ983108:PQQ983113 QAM983108:QAM983113 QKI983108:QKI983113 QUE983108:QUE983113 REA983108:REA983113 RNW983108:RNW983113 RXS983108:RXS983113 SHO983108:SHO983113 SRK983108:SRK983113 TBG983108:TBG983113 TLC983108:TLC983113 TUY983108:TUY983113 UEU983108:UEU983113 UOQ983108:UOQ983113 UYM983108:UYM983113 VII983108:VII983113 VSE983108:VSE983113 WCA983108:WCA983113 WLW983108:WLW983113 WVS983108:WVS983113 AE68:AE73 KA68:KA73 TW68:TW73 ADS68:ADS73 ANO68:ANO73 AXK68:AXK73 BHG68:BHG73 BRC68:BRC73 CAY68:CAY73 CKU68:CKU73 CUQ68:CUQ73 DEM68:DEM73 DOI68:DOI73 DYE68:DYE73 EIA68:EIA73 ERW68:ERW73 FBS68:FBS73 FLO68:FLO73 FVK68:FVK73 GFG68:GFG73 GPC68:GPC73 GYY68:GYY73 HIU68:HIU73 HSQ68:HSQ73 ICM68:ICM73 IMI68:IMI73 IWE68:IWE73 JGA68:JGA73 JPW68:JPW73 JZS68:JZS73 KJO68:KJO73 KTK68:KTK73 LDG68:LDG73 LNC68:LNC73 LWY68:LWY73 MGU68:MGU73 MQQ68:MQQ73 NAM68:NAM73 NKI68:NKI73 NUE68:NUE73 OEA68:OEA73 ONW68:ONW73 OXS68:OXS73 PHO68:PHO73 PRK68:PRK73 QBG68:QBG73 QLC68:QLC73 QUY68:QUY73 REU68:REU73 ROQ68:ROQ73 RYM68:RYM73 SII68:SII73 SSE68:SSE73 TCA68:TCA73 TLW68:TLW73 TVS68:TVS73 UFO68:UFO73 UPK68:UPK73 UZG68:UZG73 VJC68:VJC73 VSY68:VSY73 WCU68:WCU73 WMQ68:WMQ73 WWM68:WWM73 AE65604:AE65609 KA65604:KA65609 TW65604:TW65609 ADS65604:ADS65609 ANO65604:ANO65609 AXK65604:AXK65609 BHG65604:BHG65609 BRC65604:BRC65609 CAY65604:CAY65609 CKU65604:CKU65609 CUQ65604:CUQ65609 DEM65604:DEM65609 DOI65604:DOI65609 DYE65604:DYE65609 EIA65604:EIA65609 ERW65604:ERW65609 FBS65604:FBS65609 FLO65604:FLO65609 FVK65604:FVK65609 GFG65604:GFG65609 GPC65604:GPC65609 GYY65604:GYY65609 HIU65604:HIU65609 HSQ65604:HSQ65609 ICM65604:ICM65609 IMI65604:IMI65609 IWE65604:IWE65609 JGA65604:JGA65609 JPW65604:JPW65609 JZS65604:JZS65609 KJO65604:KJO65609 KTK65604:KTK65609 LDG65604:LDG65609 LNC65604:LNC65609 LWY65604:LWY65609 MGU65604:MGU65609 MQQ65604:MQQ65609 NAM65604:NAM65609 NKI65604:NKI65609 NUE65604:NUE65609 OEA65604:OEA65609 ONW65604:ONW65609 OXS65604:OXS65609 PHO65604:PHO65609 PRK65604:PRK65609 QBG65604:QBG65609 QLC65604:QLC65609 QUY65604:QUY65609 REU65604:REU65609 ROQ65604:ROQ65609 RYM65604:RYM65609 SII65604:SII65609 SSE65604:SSE65609 TCA65604:TCA65609 TLW65604:TLW65609 TVS65604:TVS65609 UFO65604:UFO65609 UPK65604:UPK65609 UZG65604:UZG65609 VJC65604:VJC65609 VSY65604:VSY65609 WCU65604:WCU65609 WMQ65604:WMQ65609 WWM65604:WWM65609 AE131140:AE131145 KA131140:KA131145 TW131140:TW131145 ADS131140:ADS131145 ANO131140:ANO131145 AXK131140:AXK131145 BHG131140:BHG131145 BRC131140:BRC131145 CAY131140:CAY131145 CKU131140:CKU131145 CUQ131140:CUQ131145 DEM131140:DEM131145 DOI131140:DOI131145 DYE131140:DYE131145 EIA131140:EIA131145 ERW131140:ERW131145 FBS131140:FBS131145 FLO131140:FLO131145 FVK131140:FVK131145 GFG131140:GFG131145 GPC131140:GPC131145 GYY131140:GYY131145 HIU131140:HIU131145 HSQ131140:HSQ131145 ICM131140:ICM131145 IMI131140:IMI131145 IWE131140:IWE131145 JGA131140:JGA131145 JPW131140:JPW131145 JZS131140:JZS131145 KJO131140:KJO131145 KTK131140:KTK131145 LDG131140:LDG131145 LNC131140:LNC131145 LWY131140:LWY131145 MGU131140:MGU131145 MQQ131140:MQQ131145 NAM131140:NAM131145 NKI131140:NKI131145 NUE131140:NUE131145 OEA131140:OEA131145 ONW131140:ONW131145 OXS131140:OXS131145 PHO131140:PHO131145 PRK131140:PRK131145 QBG131140:QBG131145 QLC131140:QLC131145 QUY131140:QUY131145 REU131140:REU131145 ROQ131140:ROQ131145 RYM131140:RYM131145 SII131140:SII131145 SSE131140:SSE131145 TCA131140:TCA131145 TLW131140:TLW131145 TVS131140:TVS131145 UFO131140:UFO131145 UPK131140:UPK131145 UZG131140:UZG131145 VJC131140:VJC131145 VSY131140:VSY131145 WCU131140:WCU131145 WMQ131140:WMQ131145 WWM131140:WWM131145 AE196676:AE196681 KA196676:KA196681 TW196676:TW196681 ADS196676:ADS196681 ANO196676:ANO196681 AXK196676:AXK196681 BHG196676:BHG196681 BRC196676:BRC196681 CAY196676:CAY196681 CKU196676:CKU196681 CUQ196676:CUQ196681 DEM196676:DEM196681 DOI196676:DOI196681 DYE196676:DYE196681 EIA196676:EIA196681 ERW196676:ERW196681 FBS196676:FBS196681 FLO196676:FLO196681 FVK196676:FVK196681 GFG196676:GFG196681 GPC196676:GPC196681 GYY196676:GYY196681 HIU196676:HIU196681 HSQ196676:HSQ196681 ICM196676:ICM196681 IMI196676:IMI196681 IWE196676:IWE196681 JGA196676:JGA196681 JPW196676:JPW196681 JZS196676:JZS196681 KJO196676:KJO196681 KTK196676:KTK196681 LDG196676:LDG196681 LNC196676:LNC196681 LWY196676:LWY196681 MGU196676:MGU196681 MQQ196676:MQQ196681 NAM196676:NAM196681 NKI196676:NKI196681 NUE196676:NUE196681 OEA196676:OEA196681 ONW196676:ONW196681 OXS196676:OXS196681 PHO196676:PHO196681 PRK196676:PRK196681 QBG196676:QBG196681 QLC196676:QLC196681 QUY196676:QUY196681 REU196676:REU196681 ROQ196676:ROQ196681 RYM196676:RYM196681 SII196676:SII196681 SSE196676:SSE196681 TCA196676:TCA196681 TLW196676:TLW196681 TVS196676:TVS196681 UFO196676:UFO196681 UPK196676:UPK196681 UZG196676:UZG196681 VJC196676:VJC196681 VSY196676:VSY196681 WCU196676:WCU196681 WMQ196676:WMQ196681 WWM196676:WWM196681 AE262212:AE262217 KA262212:KA262217 TW262212:TW262217 ADS262212:ADS262217 ANO262212:ANO262217 AXK262212:AXK262217 BHG262212:BHG262217 BRC262212:BRC262217 CAY262212:CAY262217 CKU262212:CKU262217 CUQ262212:CUQ262217 DEM262212:DEM262217 DOI262212:DOI262217 DYE262212:DYE262217 EIA262212:EIA262217 ERW262212:ERW262217 FBS262212:FBS262217 FLO262212:FLO262217 FVK262212:FVK262217 GFG262212:GFG262217 GPC262212:GPC262217 GYY262212:GYY262217 HIU262212:HIU262217 HSQ262212:HSQ262217 ICM262212:ICM262217 IMI262212:IMI262217 IWE262212:IWE262217 JGA262212:JGA262217 JPW262212:JPW262217 JZS262212:JZS262217 KJO262212:KJO262217 KTK262212:KTK262217 LDG262212:LDG262217 LNC262212:LNC262217 LWY262212:LWY262217 MGU262212:MGU262217 MQQ262212:MQQ262217 NAM262212:NAM262217 NKI262212:NKI262217 NUE262212:NUE262217 OEA262212:OEA262217 ONW262212:ONW262217 OXS262212:OXS262217 PHO262212:PHO262217 PRK262212:PRK262217 QBG262212:QBG262217 QLC262212:QLC262217 QUY262212:QUY262217 REU262212:REU262217 ROQ262212:ROQ262217 RYM262212:RYM262217 SII262212:SII262217 SSE262212:SSE262217 TCA262212:TCA262217 TLW262212:TLW262217 TVS262212:TVS262217 UFO262212:UFO262217 UPK262212:UPK262217 UZG262212:UZG262217 VJC262212:VJC262217 VSY262212:VSY262217 WCU262212:WCU262217 WMQ262212:WMQ262217 WWM262212:WWM262217 AE327748:AE327753 KA327748:KA327753 TW327748:TW327753 ADS327748:ADS327753 ANO327748:ANO327753 AXK327748:AXK327753 BHG327748:BHG327753 BRC327748:BRC327753 CAY327748:CAY327753 CKU327748:CKU327753 CUQ327748:CUQ327753 DEM327748:DEM327753 DOI327748:DOI327753 DYE327748:DYE327753 EIA327748:EIA327753 ERW327748:ERW327753 FBS327748:FBS327753 FLO327748:FLO327753 FVK327748:FVK327753 GFG327748:GFG327753 GPC327748:GPC327753 GYY327748:GYY327753 HIU327748:HIU327753 HSQ327748:HSQ327753 ICM327748:ICM327753 IMI327748:IMI327753 IWE327748:IWE327753 JGA327748:JGA327753 JPW327748:JPW327753 JZS327748:JZS327753 KJO327748:KJO327753 KTK327748:KTK327753 LDG327748:LDG327753 LNC327748:LNC327753 LWY327748:LWY327753 MGU327748:MGU327753 MQQ327748:MQQ327753 NAM327748:NAM327753 NKI327748:NKI327753 NUE327748:NUE327753 OEA327748:OEA327753 ONW327748:ONW327753 OXS327748:OXS327753 PHO327748:PHO327753 PRK327748:PRK327753 QBG327748:QBG327753 QLC327748:QLC327753 QUY327748:QUY327753 REU327748:REU327753 ROQ327748:ROQ327753 RYM327748:RYM327753 SII327748:SII327753 SSE327748:SSE327753 TCA327748:TCA327753 TLW327748:TLW327753 TVS327748:TVS327753 UFO327748:UFO327753 UPK327748:UPK327753 UZG327748:UZG327753 VJC327748:VJC327753 VSY327748:VSY327753 WCU327748:WCU327753 WMQ327748:WMQ327753 WWM327748:WWM327753 AE393284:AE393289 KA393284:KA393289 TW393284:TW393289 ADS393284:ADS393289 ANO393284:ANO393289 AXK393284:AXK393289 BHG393284:BHG393289 BRC393284:BRC393289 CAY393284:CAY393289 CKU393284:CKU393289 CUQ393284:CUQ393289 DEM393284:DEM393289 DOI393284:DOI393289 DYE393284:DYE393289 EIA393284:EIA393289 ERW393284:ERW393289 FBS393284:FBS393289 FLO393284:FLO393289 FVK393284:FVK393289 GFG393284:GFG393289 GPC393284:GPC393289 GYY393284:GYY393289 HIU393284:HIU393289 HSQ393284:HSQ393289 ICM393284:ICM393289 IMI393284:IMI393289 IWE393284:IWE393289 JGA393284:JGA393289 JPW393284:JPW393289 JZS393284:JZS393289 KJO393284:KJO393289 KTK393284:KTK393289 LDG393284:LDG393289 LNC393284:LNC393289 LWY393284:LWY393289 MGU393284:MGU393289 MQQ393284:MQQ393289 NAM393284:NAM393289 NKI393284:NKI393289 NUE393284:NUE393289 OEA393284:OEA393289 ONW393284:ONW393289 OXS393284:OXS393289 PHO393284:PHO393289 PRK393284:PRK393289 QBG393284:QBG393289 QLC393284:QLC393289 QUY393284:QUY393289 REU393284:REU393289 ROQ393284:ROQ393289 RYM393284:RYM393289 SII393284:SII393289 SSE393284:SSE393289 TCA393284:TCA393289 TLW393284:TLW393289 TVS393284:TVS393289 UFO393284:UFO393289 UPK393284:UPK393289 UZG393284:UZG393289 VJC393284:VJC393289 VSY393284:VSY393289 WCU393284:WCU393289 WMQ393284:WMQ393289 WWM393284:WWM393289 AE458820:AE458825 KA458820:KA458825 TW458820:TW458825 ADS458820:ADS458825 ANO458820:ANO458825 AXK458820:AXK458825 BHG458820:BHG458825 BRC458820:BRC458825 CAY458820:CAY458825 CKU458820:CKU458825 CUQ458820:CUQ458825 DEM458820:DEM458825 DOI458820:DOI458825 DYE458820:DYE458825 EIA458820:EIA458825 ERW458820:ERW458825 FBS458820:FBS458825 FLO458820:FLO458825 FVK458820:FVK458825 GFG458820:GFG458825 GPC458820:GPC458825 GYY458820:GYY458825 HIU458820:HIU458825 HSQ458820:HSQ458825 ICM458820:ICM458825 IMI458820:IMI458825 IWE458820:IWE458825 JGA458820:JGA458825 JPW458820:JPW458825 JZS458820:JZS458825 KJO458820:KJO458825 KTK458820:KTK458825 LDG458820:LDG458825 LNC458820:LNC458825 LWY458820:LWY458825 MGU458820:MGU458825 MQQ458820:MQQ458825 NAM458820:NAM458825 NKI458820:NKI458825 NUE458820:NUE458825 OEA458820:OEA458825 ONW458820:ONW458825 OXS458820:OXS458825 PHO458820:PHO458825 PRK458820:PRK458825 QBG458820:QBG458825 QLC458820:QLC458825 QUY458820:QUY458825 REU458820:REU458825 ROQ458820:ROQ458825 RYM458820:RYM458825 SII458820:SII458825 SSE458820:SSE458825 TCA458820:TCA458825 TLW458820:TLW458825 TVS458820:TVS458825 UFO458820:UFO458825 UPK458820:UPK458825 UZG458820:UZG458825 VJC458820:VJC458825 VSY458820:VSY458825 WCU458820:WCU458825 WMQ458820:WMQ458825 WWM458820:WWM458825 AE524356:AE524361 KA524356:KA524361 TW524356:TW524361 ADS524356:ADS524361 ANO524356:ANO524361 AXK524356:AXK524361 BHG524356:BHG524361 BRC524356:BRC524361 CAY524356:CAY524361 CKU524356:CKU524361 CUQ524356:CUQ524361 DEM524356:DEM524361 DOI524356:DOI524361 DYE524356:DYE524361 EIA524356:EIA524361 ERW524356:ERW524361 FBS524356:FBS524361 FLO524356:FLO524361 FVK524356:FVK524361 GFG524356:GFG524361 GPC524356:GPC524361 GYY524356:GYY524361 HIU524356:HIU524361 HSQ524356:HSQ524361 ICM524356:ICM524361 IMI524356:IMI524361 IWE524356:IWE524361 JGA524356:JGA524361 JPW524356:JPW524361 JZS524356:JZS524361 KJO524356:KJO524361 KTK524356:KTK524361 LDG524356:LDG524361 LNC524356:LNC524361 LWY524356:LWY524361 MGU524356:MGU524361 MQQ524356:MQQ524361 NAM524356:NAM524361 NKI524356:NKI524361 NUE524356:NUE524361 OEA524356:OEA524361 ONW524356:ONW524361 OXS524356:OXS524361 PHO524356:PHO524361 PRK524356:PRK524361 QBG524356:QBG524361 QLC524356:QLC524361 QUY524356:QUY524361 REU524356:REU524361 ROQ524356:ROQ524361 RYM524356:RYM524361 SII524356:SII524361 SSE524356:SSE524361 TCA524356:TCA524361 TLW524356:TLW524361 TVS524356:TVS524361 UFO524356:UFO524361 UPK524356:UPK524361 UZG524356:UZG524361 VJC524356:VJC524361 VSY524356:VSY524361 WCU524356:WCU524361 WMQ524356:WMQ524361 WWM524356:WWM524361 AE589892:AE589897 KA589892:KA589897 TW589892:TW589897 ADS589892:ADS589897 ANO589892:ANO589897 AXK589892:AXK589897 BHG589892:BHG589897 BRC589892:BRC589897 CAY589892:CAY589897 CKU589892:CKU589897 CUQ589892:CUQ589897 DEM589892:DEM589897 DOI589892:DOI589897 DYE589892:DYE589897 EIA589892:EIA589897 ERW589892:ERW589897 FBS589892:FBS589897 FLO589892:FLO589897 FVK589892:FVK589897 GFG589892:GFG589897 GPC589892:GPC589897 GYY589892:GYY589897 HIU589892:HIU589897 HSQ589892:HSQ589897 ICM589892:ICM589897 IMI589892:IMI589897 IWE589892:IWE589897 JGA589892:JGA589897 JPW589892:JPW589897 JZS589892:JZS589897 KJO589892:KJO589897 KTK589892:KTK589897 LDG589892:LDG589897 LNC589892:LNC589897 LWY589892:LWY589897 MGU589892:MGU589897 MQQ589892:MQQ589897 NAM589892:NAM589897 NKI589892:NKI589897 NUE589892:NUE589897 OEA589892:OEA589897 ONW589892:ONW589897 OXS589892:OXS589897 PHO589892:PHO589897 PRK589892:PRK589897 QBG589892:QBG589897 QLC589892:QLC589897 QUY589892:QUY589897 REU589892:REU589897 ROQ589892:ROQ589897 RYM589892:RYM589897 SII589892:SII589897 SSE589892:SSE589897 TCA589892:TCA589897 TLW589892:TLW589897 TVS589892:TVS589897 UFO589892:UFO589897 UPK589892:UPK589897 UZG589892:UZG589897 VJC589892:VJC589897 VSY589892:VSY589897 WCU589892:WCU589897 WMQ589892:WMQ589897 WWM589892:WWM589897 AE655428:AE655433 KA655428:KA655433 TW655428:TW655433 ADS655428:ADS655433 ANO655428:ANO655433 AXK655428:AXK655433 BHG655428:BHG655433 BRC655428:BRC655433 CAY655428:CAY655433 CKU655428:CKU655433 CUQ655428:CUQ655433 DEM655428:DEM655433 DOI655428:DOI655433 DYE655428:DYE655433 EIA655428:EIA655433 ERW655428:ERW655433 FBS655428:FBS655433 FLO655428:FLO655433 FVK655428:FVK655433 GFG655428:GFG655433 GPC655428:GPC655433 GYY655428:GYY655433 HIU655428:HIU655433 HSQ655428:HSQ655433 ICM655428:ICM655433 IMI655428:IMI655433 IWE655428:IWE655433 JGA655428:JGA655433 JPW655428:JPW655433 JZS655428:JZS655433 KJO655428:KJO655433 KTK655428:KTK655433 LDG655428:LDG655433 LNC655428:LNC655433 LWY655428:LWY655433 MGU655428:MGU655433 MQQ655428:MQQ655433 NAM655428:NAM655433 NKI655428:NKI655433 NUE655428:NUE655433 OEA655428:OEA655433 ONW655428:ONW655433 OXS655428:OXS655433 PHO655428:PHO655433 PRK655428:PRK655433 QBG655428:QBG655433 QLC655428:QLC655433 QUY655428:QUY655433 REU655428:REU655433 ROQ655428:ROQ655433 RYM655428:RYM655433 SII655428:SII655433 SSE655428:SSE655433 TCA655428:TCA655433 TLW655428:TLW655433 TVS655428:TVS655433 UFO655428:UFO655433 UPK655428:UPK655433 UZG655428:UZG655433 VJC655428:VJC655433 VSY655428:VSY655433 WCU655428:WCU655433 WMQ655428:WMQ655433 WWM655428:WWM655433 AE720964:AE720969 KA720964:KA720969 TW720964:TW720969 ADS720964:ADS720969 ANO720964:ANO720969 AXK720964:AXK720969 BHG720964:BHG720969 BRC720964:BRC720969 CAY720964:CAY720969 CKU720964:CKU720969 CUQ720964:CUQ720969 DEM720964:DEM720969 DOI720964:DOI720969 DYE720964:DYE720969 EIA720964:EIA720969 ERW720964:ERW720969 FBS720964:FBS720969 FLO720964:FLO720969 FVK720964:FVK720969 GFG720964:GFG720969 GPC720964:GPC720969 GYY720964:GYY720969 HIU720964:HIU720969 HSQ720964:HSQ720969 ICM720964:ICM720969 IMI720964:IMI720969 IWE720964:IWE720969 JGA720964:JGA720969 JPW720964:JPW720969 JZS720964:JZS720969 KJO720964:KJO720969 KTK720964:KTK720969 LDG720964:LDG720969 LNC720964:LNC720969 LWY720964:LWY720969 MGU720964:MGU720969 MQQ720964:MQQ720969 NAM720964:NAM720969 NKI720964:NKI720969 NUE720964:NUE720969 OEA720964:OEA720969 ONW720964:ONW720969 OXS720964:OXS720969 PHO720964:PHO720969 PRK720964:PRK720969 QBG720964:QBG720969 QLC720964:QLC720969 QUY720964:QUY720969 REU720964:REU720969 ROQ720964:ROQ720969 RYM720964:RYM720969 SII720964:SII720969 SSE720964:SSE720969 TCA720964:TCA720969 TLW720964:TLW720969 TVS720964:TVS720969 UFO720964:UFO720969 UPK720964:UPK720969 UZG720964:UZG720969 VJC720964:VJC720969 VSY720964:VSY720969 WCU720964:WCU720969 WMQ720964:WMQ720969 WWM720964:WWM720969 AE786500:AE786505 KA786500:KA786505 TW786500:TW786505 ADS786500:ADS786505 ANO786500:ANO786505 AXK786500:AXK786505 BHG786500:BHG786505 BRC786500:BRC786505 CAY786500:CAY786505 CKU786500:CKU786505 CUQ786500:CUQ786505 DEM786500:DEM786505 DOI786500:DOI786505 DYE786500:DYE786505 EIA786500:EIA786505 ERW786500:ERW786505 FBS786500:FBS786505 FLO786500:FLO786505 FVK786500:FVK786505 GFG786500:GFG786505 GPC786500:GPC786505 GYY786500:GYY786505 HIU786500:HIU786505 HSQ786500:HSQ786505 ICM786500:ICM786505 IMI786500:IMI786505 IWE786500:IWE786505 JGA786500:JGA786505 JPW786500:JPW786505 JZS786500:JZS786505 KJO786500:KJO786505 KTK786500:KTK786505 LDG786500:LDG786505 LNC786500:LNC786505 LWY786500:LWY786505 MGU786500:MGU786505 MQQ786500:MQQ786505 NAM786500:NAM786505 NKI786500:NKI786505 NUE786500:NUE786505 OEA786500:OEA786505 ONW786500:ONW786505 OXS786500:OXS786505 PHO786500:PHO786505 PRK786500:PRK786505 QBG786500:QBG786505 QLC786500:QLC786505 QUY786500:QUY786505 REU786500:REU786505 ROQ786500:ROQ786505 RYM786500:RYM786505 SII786500:SII786505 SSE786500:SSE786505 TCA786500:TCA786505 TLW786500:TLW786505 TVS786500:TVS786505 UFO786500:UFO786505 UPK786500:UPK786505 UZG786500:UZG786505 VJC786500:VJC786505 VSY786500:VSY786505 WCU786500:WCU786505 WMQ786500:WMQ786505 WWM786500:WWM786505 AE852036:AE852041 KA852036:KA852041 TW852036:TW852041 ADS852036:ADS852041 ANO852036:ANO852041 AXK852036:AXK852041 BHG852036:BHG852041 BRC852036:BRC852041 CAY852036:CAY852041 CKU852036:CKU852041 CUQ852036:CUQ852041 DEM852036:DEM852041 DOI852036:DOI852041 DYE852036:DYE852041 EIA852036:EIA852041 ERW852036:ERW852041 FBS852036:FBS852041 FLO852036:FLO852041 FVK852036:FVK852041 GFG852036:GFG852041 GPC852036:GPC852041 GYY852036:GYY852041 HIU852036:HIU852041 HSQ852036:HSQ852041 ICM852036:ICM852041 IMI852036:IMI852041 IWE852036:IWE852041 JGA852036:JGA852041 JPW852036:JPW852041 JZS852036:JZS852041 KJO852036:KJO852041 KTK852036:KTK852041 LDG852036:LDG852041 LNC852036:LNC852041 LWY852036:LWY852041 MGU852036:MGU852041 MQQ852036:MQQ852041 NAM852036:NAM852041 NKI852036:NKI852041 NUE852036:NUE852041 OEA852036:OEA852041 ONW852036:ONW852041 OXS852036:OXS852041 PHO852036:PHO852041 PRK852036:PRK852041 QBG852036:QBG852041 QLC852036:QLC852041 QUY852036:QUY852041 REU852036:REU852041 ROQ852036:ROQ852041 RYM852036:RYM852041 SII852036:SII852041 SSE852036:SSE852041 TCA852036:TCA852041 TLW852036:TLW852041 TVS852036:TVS852041 UFO852036:UFO852041 UPK852036:UPK852041 UZG852036:UZG852041 VJC852036:VJC852041 VSY852036:VSY852041 WCU852036:WCU852041 WMQ852036:WMQ852041 WWM852036:WWM852041 AE917572:AE917577 KA917572:KA917577 TW917572:TW917577 ADS917572:ADS917577 ANO917572:ANO917577 AXK917572:AXK917577 BHG917572:BHG917577 BRC917572:BRC917577 CAY917572:CAY917577 CKU917572:CKU917577 CUQ917572:CUQ917577 DEM917572:DEM917577 DOI917572:DOI917577 DYE917572:DYE917577 EIA917572:EIA917577 ERW917572:ERW917577 FBS917572:FBS917577 FLO917572:FLO917577 FVK917572:FVK917577 GFG917572:GFG917577 GPC917572:GPC917577 GYY917572:GYY917577 HIU917572:HIU917577 HSQ917572:HSQ917577 ICM917572:ICM917577 IMI917572:IMI917577 IWE917572:IWE917577 JGA917572:JGA917577 JPW917572:JPW917577 JZS917572:JZS917577 KJO917572:KJO917577 KTK917572:KTK917577 LDG917572:LDG917577 LNC917572:LNC917577 LWY917572:LWY917577 MGU917572:MGU917577 MQQ917572:MQQ917577 NAM917572:NAM917577 NKI917572:NKI917577 NUE917572:NUE917577 OEA917572:OEA917577 ONW917572:ONW917577 OXS917572:OXS917577 PHO917572:PHO917577 PRK917572:PRK917577 QBG917572:QBG917577 QLC917572:QLC917577 QUY917572:QUY917577 REU917572:REU917577 ROQ917572:ROQ917577 RYM917572:RYM917577 SII917572:SII917577 SSE917572:SSE917577 TCA917572:TCA917577 TLW917572:TLW917577 TVS917572:TVS917577 UFO917572:UFO917577 UPK917572:UPK917577 UZG917572:UZG917577 VJC917572:VJC917577 VSY917572:VSY917577 WCU917572:WCU917577 WMQ917572:WMQ917577 WWM917572:WWM917577 AE983108:AE983113 KA983108:KA983113 TW983108:TW983113 ADS983108:ADS983113 ANO983108:ANO983113 AXK983108:AXK983113 BHG983108:BHG983113 BRC983108:BRC983113 CAY983108:CAY983113 CKU983108:CKU983113 CUQ983108:CUQ983113 DEM983108:DEM983113 DOI983108:DOI983113 DYE983108:DYE983113 EIA983108:EIA983113 ERW983108:ERW983113 FBS983108:FBS983113 FLO983108:FLO983113 FVK983108:FVK983113 GFG983108:GFG983113 GPC983108:GPC983113 GYY983108:GYY983113 HIU983108:HIU983113 HSQ983108:HSQ983113 ICM983108:ICM983113 IMI983108:IMI983113 IWE983108:IWE983113 JGA983108:JGA983113 JPW983108:JPW983113 JZS983108:JZS983113 KJO983108:KJO983113 KTK983108:KTK983113 LDG983108:LDG983113 LNC983108:LNC983113 LWY983108:LWY983113 MGU983108:MGU983113 MQQ983108:MQQ983113 NAM983108:NAM983113 NKI983108:NKI983113 NUE983108:NUE983113 OEA983108:OEA983113 ONW983108:ONW983113 OXS983108:OXS983113 PHO983108:PHO983113 PRK983108:PRK983113 QBG983108:QBG983113 QLC983108:QLC983113 QUY983108:QUY983113 REU983108:REU983113 ROQ983108:ROQ983113 RYM983108:RYM983113 SII983108:SII983113 SSE983108:SSE983113 TCA983108:TCA983113 TLW983108:TLW983113 TVS983108:TVS983113 UFO983108:UFO983113 UPK983108:UPK983113 UZG983108:UZG983113 VJC983108:VJC983113 VSY983108:VSY983113 WCU983108:WCU983113 WMQ983108:WMQ983113 WWM983108:WWM983113" xr:uid="{00000000-0002-0000-0300-000001000000}">
      <formula1>"　,レ"</formula1>
    </dataValidation>
    <dataValidation type="list" allowBlank="1" showInputMessage="1" showErrorMessage="1" sqref="U37:U56 JQ37:JQ56 TM37:TM56 ADI37:ADI56 ANE37:ANE56 AXA37:AXA56 BGW37:BGW56 BQS37:BQS56 CAO37:CAO56 CKK37:CKK56 CUG37:CUG56 DEC37:DEC56 DNY37:DNY56 DXU37:DXU56 EHQ37:EHQ56 ERM37:ERM56 FBI37:FBI56 FLE37:FLE56 FVA37:FVA56 GEW37:GEW56 GOS37:GOS56 GYO37:GYO56 HIK37:HIK56 HSG37:HSG56 ICC37:ICC56 ILY37:ILY56 IVU37:IVU56 JFQ37:JFQ56 JPM37:JPM56 JZI37:JZI56 KJE37:KJE56 KTA37:KTA56 LCW37:LCW56 LMS37:LMS56 LWO37:LWO56 MGK37:MGK56 MQG37:MQG56 NAC37:NAC56 NJY37:NJY56 NTU37:NTU56 ODQ37:ODQ56 ONM37:ONM56 OXI37:OXI56 PHE37:PHE56 PRA37:PRA56 QAW37:QAW56 QKS37:QKS56 QUO37:QUO56 REK37:REK56 ROG37:ROG56 RYC37:RYC56 SHY37:SHY56 SRU37:SRU56 TBQ37:TBQ56 TLM37:TLM56 TVI37:TVI56 UFE37:UFE56 UPA37:UPA56 UYW37:UYW56 VIS37:VIS56 VSO37:VSO56 WCK37:WCK56 WMG37:WMG56 WWC37:WWC56 U65573:U65592 JQ65573:JQ65592 TM65573:TM65592 ADI65573:ADI65592 ANE65573:ANE65592 AXA65573:AXA65592 BGW65573:BGW65592 BQS65573:BQS65592 CAO65573:CAO65592 CKK65573:CKK65592 CUG65573:CUG65592 DEC65573:DEC65592 DNY65573:DNY65592 DXU65573:DXU65592 EHQ65573:EHQ65592 ERM65573:ERM65592 FBI65573:FBI65592 FLE65573:FLE65592 FVA65573:FVA65592 GEW65573:GEW65592 GOS65573:GOS65592 GYO65573:GYO65592 HIK65573:HIK65592 HSG65573:HSG65592 ICC65573:ICC65592 ILY65573:ILY65592 IVU65573:IVU65592 JFQ65573:JFQ65592 JPM65573:JPM65592 JZI65573:JZI65592 KJE65573:KJE65592 KTA65573:KTA65592 LCW65573:LCW65592 LMS65573:LMS65592 LWO65573:LWO65592 MGK65573:MGK65592 MQG65573:MQG65592 NAC65573:NAC65592 NJY65573:NJY65592 NTU65573:NTU65592 ODQ65573:ODQ65592 ONM65573:ONM65592 OXI65573:OXI65592 PHE65573:PHE65592 PRA65573:PRA65592 QAW65573:QAW65592 QKS65573:QKS65592 QUO65573:QUO65592 REK65573:REK65592 ROG65573:ROG65592 RYC65573:RYC65592 SHY65573:SHY65592 SRU65573:SRU65592 TBQ65573:TBQ65592 TLM65573:TLM65592 TVI65573:TVI65592 UFE65573:UFE65592 UPA65573:UPA65592 UYW65573:UYW65592 VIS65573:VIS65592 VSO65573:VSO65592 WCK65573:WCK65592 WMG65573:WMG65592 WWC65573:WWC65592 U131109:U131128 JQ131109:JQ131128 TM131109:TM131128 ADI131109:ADI131128 ANE131109:ANE131128 AXA131109:AXA131128 BGW131109:BGW131128 BQS131109:BQS131128 CAO131109:CAO131128 CKK131109:CKK131128 CUG131109:CUG131128 DEC131109:DEC131128 DNY131109:DNY131128 DXU131109:DXU131128 EHQ131109:EHQ131128 ERM131109:ERM131128 FBI131109:FBI131128 FLE131109:FLE131128 FVA131109:FVA131128 GEW131109:GEW131128 GOS131109:GOS131128 GYO131109:GYO131128 HIK131109:HIK131128 HSG131109:HSG131128 ICC131109:ICC131128 ILY131109:ILY131128 IVU131109:IVU131128 JFQ131109:JFQ131128 JPM131109:JPM131128 JZI131109:JZI131128 KJE131109:KJE131128 KTA131109:KTA131128 LCW131109:LCW131128 LMS131109:LMS131128 LWO131109:LWO131128 MGK131109:MGK131128 MQG131109:MQG131128 NAC131109:NAC131128 NJY131109:NJY131128 NTU131109:NTU131128 ODQ131109:ODQ131128 ONM131109:ONM131128 OXI131109:OXI131128 PHE131109:PHE131128 PRA131109:PRA131128 QAW131109:QAW131128 QKS131109:QKS131128 QUO131109:QUO131128 REK131109:REK131128 ROG131109:ROG131128 RYC131109:RYC131128 SHY131109:SHY131128 SRU131109:SRU131128 TBQ131109:TBQ131128 TLM131109:TLM131128 TVI131109:TVI131128 UFE131109:UFE131128 UPA131109:UPA131128 UYW131109:UYW131128 VIS131109:VIS131128 VSO131109:VSO131128 WCK131109:WCK131128 WMG131109:WMG131128 WWC131109:WWC131128 U196645:U196664 JQ196645:JQ196664 TM196645:TM196664 ADI196645:ADI196664 ANE196645:ANE196664 AXA196645:AXA196664 BGW196645:BGW196664 BQS196645:BQS196664 CAO196645:CAO196664 CKK196645:CKK196664 CUG196645:CUG196664 DEC196645:DEC196664 DNY196645:DNY196664 DXU196645:DXU196664 EHQ196645:EHQ196664 ERM196645:ERM196664 FBI196645:FBI196664 FLE196645:FLE196664 FVA196645:FVA196664 GEW196645:GEW196664 GOS196645:GOS196664 GYO196645:GYO196664 HIK196645:HIK196664 HSG196645:HSG196664 ICC196645:ICC196664 ILY196645:ILY196664 IVU196645:IVU196664 JFQ196645:JFQ196664 JPM196645:JPM196664 JZI196645:JZI196664 KJE196645:KJE196664 KTA196645:KTA196664 LCW196645:LCW196664 LMS196645:LMS196664 LWO196645:LWO196664 MGK196645:MGK196664 MQG196645:MQG196664 NAC196645:NAC196664 NJY196645:NJY196664 NTU196645:NTU196664 ODQ196645:ODQ196664 ONM196645:ONM196664 OXI196645:OXI196664 PHE196645:PHE196664 PRA196645:PRA196664 QAW196645:QAW196664 QKS196645:QKS196664 QUO196645:QUO196664 REK196645:REK196664 ROG196645:ROG196664 RYC196645:RYC196664 SHY196645:SHY196664 SRU196645:SRU196664 TBQ196645:TBQ196664 TLM196645:TLM196664 TVI196645:TVI196664 UFE196645:UFE196664 UPA196645:UPA196664 UYW196645:UYW196664 VIS196645:VIS196664 VSO196645:VSO196664 WCK196645:WCK196664 WMG196645:WMG196664 WWC196645:WWC196664 U262181:U262200 JQ262181:JQ262200 TM262181:TM262200 ADI262181:ADI262200 ANE262181:ANE262200 AXA262181:AXA262200 BGW262181:BGW262200 BQS262181:BQS262200 CAO262181:CAO262200 CKK262181:CKK262200 CUG262181:CUG262200 DEC262181:DEC262200 DNY262181:DNY262200 DXU262181:DXU262200 EHQ262181:EHQ262200 ERM262181:ERM262200 FBI262181:FBI262200 FLE262181:FLE262200 FVA262181:FVA262200 GEW262181:GEW262200 GOS262181:GOS262200 GYO262181:GYO262200 HIK262181:HIK262200 HSG262181:HSG262200 ICC262181:ICC262200 ILY262181:ILY262200 IVU262181:IVU262200 JFQ262181:JFQ262200 JPM262181:JPM262200 JZI262181:JZI262200 KJE262181:KJE262200 KTA262181:KTA262200 LCW262181:LCW262200 LMS262181:LMS262200 LWO262181:LWO262200 MGK262181:MGK262200 MQG262181:MQG262200 NAC262181:NAC262200 NJY262181:NJY262200 NTU262181:NTU262200 ODQ262181:ODQ262200 ONM262181:ONM262200 OXI262181:OXI262200 PHE262181:PHE262200 PRA262181:PRA262200 QAW262181:QAW262200 QKS262181:QKS262200 QUO262181:QUO262200 REK262181:REK262200 ROG262181:ROG262200 RYC262181:RYC262200 SHY262181:SHY262200 SRU262181:SRU262200 TBQ262181:TBQ262200 TLM262181:TLM262200 TVI262181:TVI262200 UFE262181:UFE262200 UPA262181:UPA262200 UYW262181:UYW262200 VIS262181:VIS262200 VSO262181:VSO262200 WCK262181:WCK262200 WMG262181:WMG262200 WWC262181:WWC262200 U327717:U327736 JQ327717:JQ327736 TM327717:TM327736 ADI327717:ADI327736 ANE327717:ANE327736 AXA327717:AXA327736 BGW327717:BGW327736 BQS327717:BQS327736 CAO327717:CAO327736 CKK327717:CKK327736 CUG327717:CUG327736 DEC327717:DEC327736 DNY327717:DNY327736 DXU327717:DXU327736 EHQ327717:EHQ327736 ERM327717:ERM327736 FBI327717:FBI327736 FLE327717:FLE327736 FVA327717:FVA327736 GEW327717:GEW327736 GOS327717:GOS327736 GYO327717:GYO327736 HIK327717:HIK327736 HSG327717:HSG327736 ICC327717:ICC327736 ILY327717:ILY327736 IVU327717:IVU327736 JFQ327717:JFQ327736 JPM327717:JPM327736 JZI327717:JZI327736 KJE327717:KJE327736 KTA327717:KTA327736 LCW327717:LCW327736 LMS327717:LMS327736 LWO327717:LWO327736 MGK327717:MGK327736 MQG327717:MQG327736 NAC327717:NAC327736 NJY327717:NJY327736 NTU327717:NTU327736 ODQ327717:ODQ327736 ONM327717:ONM327736 OXI327717:OXI327736 PHE327717:PHE327736 PRA327717:PRA327736 QAW327717:QAW327736 QKS327717:QKS327736 QUO327717:QUO327736 REK327717:REK327736 ROG327717:ROG327736 RYC327717:RYC327736 SHY327717:SHY327736 SRU327717:SRU327736 TBQ327717:TBQ327736 TLM327717:TLM327736 TVI327717:TVI327736 UFE327717:UFE327736 UPA327717:UPA327736 UYW327717:UYW327736 VIS327717:VIS327736 VSO327717:VSO327736 WCK327717:WCK327736 WMG327717:WMG327736 WWC327717:WWC327736 U393253:U393272 JQ393253:JQ393272 TM393253:TM393272 ADI393253:ADI393272 ANE393253:ANE393272 AXA393253:AXA393272 BGW393253:BGW393272 BQS393253:BQS393272 CAO393253:CAO393272 CKK393253:CKK393272 CUG393253:CUG393272 DEC393253:DEC393272 DNY393253:DNY393272 DXU393253:DXU393272 EHQ393253:EHQ393272 ERM393253:ERM393272 FBI393253:FBI393272 FLE393253:FLE393272 FVA393253:FVA393272 GEW393253:GEW393272 GOS393253:GOS393272 GYO393253:GYO393272 HIK393253:HIK393272 HSG393253:HSG393272 ICC393253:ICC393272 ILY393253:ILY393272 IVU393253:IVU393272 JFQ393253:JFQ393272 JPM393253:JPM393272 JZI393253:JZI393272 KJE393253:KJE393272 KTA393253:KTA393272 LCW393253:LCW393272 LMS393253:LMS393272 LWO393253:LWO393272 MGK393253:MGK393272 MQG393253:MQG393272 NAC393253:NAC393272 NJY393253:NJY393272 NTU393253:NTU393272 ODQ393253:ODQ393272 ONM393253:ONM393272 OXI393253:OXI393272 PHE393253:PHE393272 PRA393253:PRA393272 QAW393253:QAW393272 QKS393253:QKS393272 QUO393253:QUO393272 REK393253:REK393272 ROG393253:ROG393272 RYC393253:RYC393272 SHY393253:SHY393272 SRU393253:SRU393272 TBQ393253:TBQ393272 TLM393253:TLM393272 TVI393253:TVI393272 UFE393253:UFE393272 UPA393253:UPA393272 UYW393253:UYW393272 VIS393253:VIS393272 VSO393253:VSO393272 WCK393253:WCK393272 WMG393253:WMG393272 WWC393253:WWC393272 U458789:U458808 JQ458789:JQ458808 TM458789:TM458808 ADI458789:ADI458808 ANE458789:ANE458808 AXA458789:AXA458808 BGW458789:BGW458808 BQS458789:BQS458808 CAO458789:CAO458808 CKK458789:CKK458808 CUG458789:CUG458808 DEC458789:DEC458808 DNY458789:DNY458808 DXU458789:DXU458808 EHQ458789:EHQ458808 ERM458789:ERM458808 FBI458789:FBI458808 FLE458789:FLE458808 FVA458789:FVA458808 GEW458789:GEW458808 GOS458789:GOS458808 GYO458789:GYO458808 HIK458789:HIK458808 HSG458789:HSG458808 ICC458789:ICC458808 ILY458789:ILY458808 IVU458789:IVU458808 JFQ458789:JFQ458808 JPM458789:JPM458808 JZI458789:JZI458808 KJE458789:KJE458808 KTA458789:KTA458808 LCW458789:LCW458808 LMS458789:LMS458808 LWO458789:LWO458808 MGK458789:MGK458808 MQG458789:MQG458808 NAC458789:NAC458808 NJY458789:NJY458808 NTU458789:NTU458808 ODQ458789:ODQ458808 ONM458789:ONM458808 OXI458789:OXI458808 PHE458789:PHE458808 PRA458789:PRA458808 QAW458789:QAW458808 QKS458789:QKS458808 QUO458789:QUO458808 REK458789:REK458808 ROG458789:ROG458808 RYC458789:RYC458808 SHY458789:SHY458808 SRU458789:SRU458808 TBQ458789:TBQ458808 TLM458789:TLM458808 TVI458789:TVI458808 UFE458789:UFE458808 UPA458789:UPA458808 UYW458789:UYW458808 VIS458789:VIS458808 VSO458789:VSO458808 WCK458789:WCK458808 WMG458789:WMG458808 WWC458789:WWC458808 U524325:U524344 JQ524325:JQ524344 TM524325:TM524344 ADI524325:ADI524344 ANE524325:ANE524344 AXA524325:AXA524344 BGW524325:BGW524344 BQS524325:BQS524344 CAO524325:CAO524344 CKK524325:CKK524344 CUG524325:CUG524344 DEC524325:DEC524344 DNY524325:DNY524344 DXU524325:DXU524344 EHQ524325:EHQ524344 ERM524325:ERM524344 FBI524325:FBI524344 FLE524325:FLE524344 FVA524325:FVA524344 GEW524325:GEW524344 GOS524325:GOS524344 GYO524325:GYO524344 HIK524325:HIK524344 HSG524325:HSG524344 ICC524325:ICC524344 ILY524325:ILY524344 IVU524325:IVU524344 JFQ524325:JFQ524344 JPM524325:JPM524344 JZI524325:JZI524344 KJE524325:KJE524344 KTA524325:KTA524344 LCW524325:LCW524344 LMS524325:LMS524344 LWO524325:LWO524344 MGK524325:MGK524344 MQG524325:MQG524344 NAC524325:NAC524344 NJY524325:NJY524344 NTU524325:NTU524344 ODQ524325:ODQ524344 ONM524325:ONM524344 OXI524325:OXI524344 PHE524325:PHE524344 PRA524325:PRA524344 QAW524325:QAW524344 QKS524325:QKS524344 QUO524325:QUO524344 REK524325:REK524344 ROG524325:ROG524344 RYC524325:RYC524344 SHY524325:SHY524344 SRU524325:SRU524344 TBQ524325:TBQ524344 TLM524325:TLM524344 TVI524325:TVI524344 UFE524325:UFE524344 UPA524325:UPA524344 UYW524325:UYW524344 VIS524325:VIS524344 VSO524325:VSO524344 WCK524325:WCK524344 WMG524325:WMG524344 WWC524325:WWC524344 U589861:U589880 JQ589861:JQ589880 TM589861:TM589880 ADI589861:ADI589880 ANE589861:ANE589880 AXA589861:AXA589880 BGW589861:BGW589880 BQS589861:BQS589880 CAO589861:CAO589880 CKK589861:CKK589880 CUG589861:CUG589880 DEC589861:DEC589880 DNY589861:DNY589880 DXU589861:DXU589880 EHQ589861:EHQ589880 ERM589861:ERM589880 FBI589861:FBI589880 FLE589861:FLE589880 FVA589861:FVA589880 GEW589861:GEW589880 GOS589861:GOS589880 GYO589861:GYO589880 HIK589861:HIK589880 HSG589861:HSG589880 ICC589861:ICC589880 ILY589861:ILY589880 IVU589861:IVU589880 JFQ589861:JFQ589880 JPM589861:JPM589880 JZI589861:JZI589880 KJE589861:KJE589880 KTA589861:KTA589880 LCW589861:LCW589880 LMS589861:LMS589880 LWO589861:LWO589880 MGK589861:MGK589880 MQG589861:MQG589880 NAC589861:NAC589880 NJY589861:NJY589880 NTU589861:NTU589880 ODQ589861:ODQ589880 ONM589861:ONM589880 OXI589861:OXI589880 PHE589861:PHE589880 PRA589861:PRA589880 QAW589861:QAW589880 QKS589861:QKS589880 QUO589861:QUO589880 REK589861:REK589880 ROG589861:ROG589880 RYC589861:RYC589880 SHY589861:SHY589880 SRU589861:SRU589880 TBQ589861:TBQ589880 TLM589861:TLM589880 TVI589861:TVI589880 UFE589861:UFE589880 UPA589861:UPA589880 UYW589861:UYW589880 VIS589861:VIS589880 VSO589861:VSO589880 WCK589861:WCK589880 WMG589861:WMG589880 WWC589861:WWC589880 U655397:U655416 JQ655397:JQ655416 TM655397:TM655416 ADI655397:ADI655416 ANE655397:ANE655416 AXA655397:AXA655416 BGW655397:BGW655416 BQS655397:BQS655416 CAO655397:CAO655416 CKK655397:CKK655416 CUG655397:CUG655416 DEC655397:DEC655416 DNY655397:DNY655416 DXU655397:DXU655416 EHQ655397:EHQ655416 ERM655397:ERM655416 FBI655397:FBI655416 FLE655397:FLE655416 FVA655397:FVA655416 GEW655397:GEW655416 GOS655397:GOS655416 GYO655397:GYO655416 HIK655397:HIK655416 HSG655397:HSG655416 ICC655397:ICC655416 ILY655397:ILY655416 IVU655397:IVU655416 JFQ655397:JFQ655416 JPM655397:JPM655416 JZI655397:JZI655416 KJE655397:KJE655416 KTA655397:KTA655416 LCW655397:LCW655416 LMS655397:LMS655416 LWO655397:LWO655416 MGK655397:MGK655416 MQG655397:MQG655416 NAC655397:NAC655416 NJY655397:NJY655416 NTU655397:NTU655416 ODQ655397:ODQ655416 ONM655397:ONM655416 OXI655397:OXI655416 PHE655397:PHE655416 PRA655397:PRA655416 QAW655397:QAW655416 QKS655397:QKS655416 QUO655397:QUO655416 REK655397:REK655416 ROG655397:ROG655416 RYC655397:RYC655416 SHY655397:SHY655416 SRU655397:SRU655416 TBQ655397:TBQ655416 TLM655397:TLM655416 TVI655397:TVI655416 UFE655397:UFE655416 UPA655397:UPA655416 UYW655397:UYW655416 VIS655397:VIS655416 VSO655397:VSO655416 WCK655397:WCK655416 WMG655397:WMG655416 WWC655397:WWC655416 U720933:U720952 JQ720933:JQ720952 TM720933:TM720952 ADI720933:ADI720952 ANE720933:ANE720952 AXA720933:AXA720952 BGW720933:BGW720952 BQS720933:BQS720952 CAO720933:CAO720952 CKK720933:CKK720952 CUG720933:CUG720952 DEC720933:DEC720952 DNY720933:DNY720952 DXU720933:DXU720952 EHQ720933:EHQ720952 ERM720933:ERM720952 FBI720933:FBI720952 FLE720933:FLE720952 FVA720933:FVA720952 GEW720933:GEW720952 GOS720933:GOS720952 GYO720933:GYO720952 HIK720933:HIK720952 HSG720933:HSG720952 ICC720933:ICC720952 ILY720933:ILY720952 IVU720933:IVU720952 JFQ720933:JFQ720952 JPM720933:JPM720952 JZI720933:JZI720952 KJE720933:KJE720952 KTA720933:KTA720952 LCW720933:LCW720952 LMS720933:LMS720952 LWO720933:LWO720952 MGK720933:MGK720952 MQG720933:MQG720952 NAC720933:NAC720952 NJY720933:NJY720952 NTU720933:NTU720952 ODQ720933:ODQ720952 ONM720933:ONM720952 OXI720933:OXI720952 PHE720933:PHE720952 PRA720933:PRA720952 QAW720933:QAW720952 QKS720933:QKS720952 QUO720933:QUO720952 REK720933:REK720952 ROG720933:ROG720952 RYC720933:RYC720952 SHY720933:SHY720952 SRU720933:SRU720952 TBQ720933:TBQ720952 TLM720933:TLM720952 TVI720933:TVI720952 UFE720933:UFE720952 UPA720933:UPA720952 UYW720933:UYW720952 VIS720933:VIS720952 VSO720933:VSO720952 WCK720933:WCK720952 WMG720933:WMG720952 WWC720933:WWC720952 U786469:U786488 JQ786469:JQ786488 TM786469:TM786488 ADI786469:ADI786488 ANE786469:ANE786488 AXA786469:AXA786488 BGW786469:BGW786488 BQS786469:BQS786488 CAO786469:CAO786488 CKK786469:CKK786488 CUG786469:CUG786488 DEC786469:DEC786488 DNY786469:DNY786488 DXU786469:DXU786488 EHQ786469:EHQ786488 ERM786469:ERM786488 FBI786469:FBI786488 FLE786469:FLE786488 FVA786469:FVA786488 GEW786469:GEW786488 GOS786469:GOS786488 GYO786469:GYO786488 HIK786469:HIK786488 HSG786469:HSG786488 ICC786469:ICC786488 ILY786469:ILY786488 IVU786469:IVU786488 JFQ786469:JFQ786488 JPM786469:JPM786488 JZI786469:JZI786488 KJE786469:KJE786488 KTA786469:KTA786488 LCW786469:LCW786488 LMS786469:LMS786488 LWO786469:LWO786488 MGK786469:MGK786488 MQG786469:MQG786488 NAC786469:NAC786488 NJY786469:NJY786488 NTU786469:NTU786488 ODQ786469:ODQ786488 ONM786469:ONM786488 OXI786469:OXI786488 PHE786469:PHE786488 PRA786469:PRA786488 QAW786469:QAW786488 QKS786469:QKS786488 QUO786469:QUO786488 REK786469:REK786488 ROG786469:ROG786488 RYC786469:RYC786488 SHY786469:SHY786488 SRU786469:SRU786488 TBQ786469:TBQ786488 TLM786469:TLM786488 TVI786469:TVI786488 UFE786469:UFE786488 UPA786469:UPA786488 UYW786469:UYW786488 VIS786469:VIS786488 VSO786469:VSO786488 WCK786469:WCK786488 WMG786469:WMG786488 WWC786469:WWC786488 U852005:U852024 JQ852005:JQ852024 TM852005:TM852024 ADI852005:ADI852024 ANE852005:ANE852024 AXA852005:AXA852024 BGW852005:BGW852024 BQS852005:BQS852024 CAO852005:CAO852024 CKK852005:CKK852024 CUG852005:CUG852024 DEC852005:DEC852024 DNY852005:DNY852024 DXU852005:DXU852024 EHQ852005:EHQ852024 ERM852005:ERM852024 FBI852005:FBI852024 FLE852005:FLE852024 FVA852005:FVA852024 GEW852005:GEW852024 GOS852005:GOS852024 GYO852005:GYO852024 HIK852005:HIK852024 HSG852005:HSG852024 ICC852005:ICC852024 ILY852005:ILY852024 IVU852005:IVU852024 JFQ852005:JFQ852024 JPM852005:JPM852024 JZI852005:JZI852024 KJE852005:KJE852024 KTA852005:KTA852024 LCW852005:LCW852024 LMS852005:LMS852024 LWO852005:LWO852024 MGK852005:MGK852024 MQG852005:MQG852024 NAC852005:NAC852024 NJY852005:NJY852024 NTU852005:NTU852024 ODQ852005:ODQ852024 ONM852005:ONM852024 OXI852005:OXI852024 PHE852005:PHE852024 PRA852005:PRA852024 QAW852005:QAW852024 QKS852005:QKS852024 QUO852005:QUO852024 REK852005:REK852024 ROG852005:ROG852024 RYC852005:RYC852024 SHY852005:SHY852024 SRU852005:SRU852024 TBQ852005:TBQ852024 TLM852005:TLM852024 TVI852005:TVI852024 UFE852005:UFE852024 UPA852005:UPA852024 UYW852005:UYW852024 VIS852005:VIS852024 VSO852005:VSO852024 WCK852005:WCK852024 WMG852005:WMG852024 WWC852005:WWC852024 U917541:U917560 JQ917541:JQ917560 TM917541:TM917560 ADI917541:ADI917560 ANE917541:ANE917560 AXA917541:AXA917560 BGW917541:BGW917560 BQS917541:BQS917560 CAO917541:CAO917560 CKK917541:CKK917560 CUG917541:CUG917560 DEC917541:DEC917560 DNY917541:DNY917560 DXU917541:DXU917560 EHQ917541:EHQ917560 ERM917541:ERM917560 FBI917541:FBI917560 FLE917541:FLE917560 FVA917541:FVA917560 GEW917541:GEW917560 GOS917541:GOS917560 GYO917541:GYO917560 HIK917541:HIK917560 HSG917541:HSG917560 ICC917541:ICC917560 ILY917541:ILY917560 IVU917541:IVU917560 JFQ917541:JFQ917560 JPM917541:JPM917560 JZI917541:JZI917560 KJE917541:KJE917560 KTA917541:KTA917560 LCW917541:LCW917560 LMS917541:LMS917560 LWO917541:LWO917560 MGK917541:MGK917560 MQG917541:MQG917560 NAC917541:NAC917560 NJY917541:NJY917560 NTU917541:NTU917560 ODQ917541:ODQ917560 ONM917541:ONM917560 OXI917541:OXI917560 PHE917541:PHE917560 PRA917541:PRA917560 QAW917541:QAW917560 QKS917541:QKS917560 QUO917541:QUO917560 REK917541:REK917560 ROG917541:ROG917560 RYC917541:RYC917560 SHY917541:SHY917560 SRU917541:SRU917560 TBQ917541:TBQ917560 TLM917541:TLM917560 TVI917541:TVI917560 UFE917541:UFE917560 UPA917541:UPA917560 UYW917541:UYW917560 VIS917541:VIS917560 VSO917541:VSO917560 WCK917541:WCK917560 WMG917541:WMG917560 WWC917541:WWC917560 U983077:U983096 JQ983077:JQ983096 TM983077:TM983096 ADI983077:ADI983096 ANE983077:ANE983096 AXA983077:AXA983096 BGW983077:BGW983096 BQS983077:BQS983096 CAO983077:CAO983096 CKK983077:CKK983096 CUG983077:CUG983096 DEC983077:DEC983096 DNY983077:DNY983096 DXU983077:DXU983096 EHQ983077:EHQ983096 ERM983077:ERM983096 FBI983077:FBI983096 FLE983077:FLE983096 FVA983077:FVA983096 GEW983077:GEW983096 GOS983077:GOS983096 GYO983077:GYO983096 HIK983077:HIK983096 HSG983077:HSG983096 ICC983077:ICC983096 ILY983077:ILY983096 IVU983077:IVU983096 JFQ983077:JFQ983096 JPM983077:JPM983096 JZI983077:JZI983096 KJE983077:KJE983096 KTA983077:KTA983096 LCW983077:LCW983096 LMS983077:LMS983096 LWO983077:LWO983096 MGK983077:MGK983096 MQG983077:MQG983096 NAC983077:NAC983096 NJY983077:NJY983096 NTU983077:NTU983096 ODQ983077:ODQ983096 ONM983077:ONM983096 OXI983077:OXI983096 PHE983077:PHE983096 PRA983077:PRA983096 QAW983077:QAW983096 QKS983077:QKS983096 QUO983077:QUO983096 REK983077:REK983096 ROG983077:ROG983096 RYC983077:RYC983096 SHY983077:SHY983096 SRU983077:SRU983096 TBQ983077:TBQ983096 TLM983077:TLM983096 TVI983077:TVI983096 UFE983077:UFE983096 UPA983077:UPA983096 UYW983077:UYW983096 VIS983077:VIS983096 VSO983077:VSO983096 WCK983077:WCK983096 WMG983077:WMG983096 WWC983077:WWC983096" xr:uid="{00000000-0002-0000-0300-000002000000}">
      <formula1>"　,１,２,３,４,５,６"</formula1>
    </dataValidation>
    <dataValidation type="list" allowBlank="1" showInputMessage="1" showErrorMessage="1" sqref="Q37:Q56 JM37:JM56 TI37:TI56 ADE37:ADE56 ANA37:ANA56 AWW37:AWW56 BGS37:BGS56 BQO37:BQO56 CAK37:CAK56 CKG37:CKG56 CUC37:CUC56 DDY37:DDY56 DNU37:DNU56 DXQ37:DXQ56 EHM37:EHM56 ERI37:ERI56 FBE37:FBE56 FLA37:FLA56 FUW37:FUW56 GES37:GES56 GOO37:GOO56 GYK37:GYK56 HIG37:HIG56 HSC37:HSC56 IBY37:IBY56 ILU37:ILU56 IVQ37:IVQ56 JFM37:JFM56 JPI37:JPI56 JZE37:JZE56 KJA37:KJA56 KSW37:KSW56 LCS37:LCS56 LMO37:LMO56 LWK37:LWK56 MGG37:MGG56 MQC37:MQC56 MZY37:MZY56 NJU37:NJU56 NTQ37:NTQ56 ODM37:ODM56 ONI37:ONI56 OXE37:OXE56 PHA37:PHA56 PQW37:PQW56 QAS37:QAS56 QKO37:QKO56 QUK37:QUK56 REG37:REG56 ROC37:ROC56 RXY37:RXY56 SHU37:SHU56 SRQ37:SRQ56 TBM37:TBM56 TLI37:TLI56 TVE37:TVE56 UFA37:UFA56 UOW37:UOW56 UYS37:UYS56 VIO37:VIO56 VSK37:VSK56 WCG37:WCG56 WMC37:WMC56 WVY37:WVY56 Q65573:Q65592 JM65573:JM65592 TI65573:TI65592 ADE65573:ADE65592 ANA65573:ANA65592 AWW65573:AWW65592 BGS65573:BGS65592 BQO65573:BQO65592 CAK65573:CAK65592 CKG65573:CKG65592 CUC65573:CUC65592 DDY65573:DDY65592 DNU65573:DNU65592 DXQ65573:DXQ65592 EHM65573:EHM65592 ERI65573:ERI65592 FBE65573:FBE65592 FLA65573:FLA65592 FUW65573:FUW65592 GES65573:GES65592 GOO65573:GOO65592 GYK65573:GYK65592 HIG65573:HIG65592 HSC65573:HSC65592 IBY65573:IBY65592 ILU65573:ILU65592 IVQ65573:IVQ65592 JFM65573:JFM65592 JPI65573:JPI65592 JZE65573:JZE65592 KJA65573:KJA65592 KSW65573:KSW65592 LCS65573:LCS65592 LMO65573:LMO65592 LWK65573:LWK65592 MGG65573:MGG65592 MQC65573:MQC65592 MZY65573:MZY65592 NJU65573:NJU65592 NTQ65573:NTQ65592 ODM65573:ODM65592 ONI65573:ONI65592 OXE65573:OXE65592 PHA65573:PHA65592 PQW65573:PQW65592 QAS65573:QAS65592 QKO65573:QKO65592 QUK65573:QUK65592 REG65573:REG65592 ROC65573:ROC65592 RXY65573:RXY65592 SHU65573:SHU65592 SRQ65573:SRQ65592 TBM65573:TBM65592 TLI65573:TLI65592 TVE65573:TVE65592 UFA65573:UFA65592 UOW65573:UOW65592 UYS65573:UYS65592 VIO65573:VIO65592 VSK65573:VSK65592 WCG65573:WCG65592 WMC65573:WMC65592 WVY65573:WVY65592 Q131109:Q131128 JM131109:JM131128 TI131109:TI131128 ADE131109:ADE131128 ANA131109:ANA131128 AWW131109:AWW131128 BGS131109:BGS131128 BQO131109:BQO131128 CAK131109:CAK131128 CKG131109:CKG131128 CUC131109:CUC131128 DDY131109:DDY131128 DNU131109:DNU131128 DXQ131109:DXQ131128 EHM131109:EHM131128 ERI131109:ERI131128 FBE131109:FBE131128 FLA131109:FLA131128 FUW131109:FUW131128 GES131109:GES131128 GOO131109:GOO131128 GYK131109:GYK131128 HIG131109:HIG131128 HSC131109:HSC131128 IBY131109:IBY131128 ILU131109:ILU131128 IVQ131109:IVQ131128 JFM131109:JFM131128 JPI131109:JPI131128 JZE131109:JZE131128 KJA131109:KJA131128 KSW131109:KSW131128 LCS131109:LCS131128 LMO131109:LMO131128 LWK131109:LWK131128 MGG131109:MGG131128 MQC131109:MQC131128 MZY131109:MZY131128 NJU131109:NJU131128 NTQ131109:NTQ131128 ODM131109:ODM131128 ONI131109:ONI131128 OXE131109:OXE131128 PHA131109:PHA131128 PQW131109:PQW131128 QAS131109:QAS131128 QKO131109:QKO131128 QUK131109:QUK131128 REG131109:REG131128 ROC131109:ROC131128 RXY131109:RXY131128 SHU131109:SHU131128 SRQ131109:SRQ131128 TBM131109:TBM131128 TLI131109:TLI131128 TVE131109:TVE131128 UFA131109:UFA131128 UOW131109:UOW131128 UYS131109:UYS131128 VIO131109:VIO131128 VSK131109:VSK131128 WCG131109:WCG131128 WMC131109:WMC131128 WVY131109:WVY131128 Q196645:Q196664 JM196645:JM196664 TI196645:TI196664 ADE196645:ADE196664 ANA196645:ANA196664 AWW196645:AWW196664 BGS196645:BGS196664 BQO196645:BQO196664 CAK196645:CAK196664 CKG196645:CKG196664 CUC196645:CUC196664 DDY196645:DDY196664 DNU196645:DNU196664 DXQ196645:DXQ196664 EHM196645:EHM196664 ERI196645:ERI196664 FBE196645:FBE196664 FLA196645:FLA196664 FUW196645:FUW196664 GES196645:GES196664 GOO196645:GOO196664 GYK196645:GYK196664 HIG196645:HIG196664 HSC196645:HSC196664 IBY196645:IBY196664 ILU196645:ILU196664 IVQ196645:IVQ196664 JFM196645:JFM196664 JPI196645:JPI196664 JZE196645:JZE196664 KJA196645:KJA196664 KSW196645:KSW196664 LCS196645:LCS196664 LMO196645:LMO196664 LWK196645:LWK196664 MGG196645:MGG196664 MQC196645:MQC196664 MZY196645:MZY196664 NJU196645:NJU196664 NTQ196645:NTQ196664 ODM196645:ODM196664 ONI196645:ONI196664 OXE196645:OXE196664 PHA196645:PHA196664 PQW196645:PQW196664 QAS196645:QAS196664 QKO196645:QKO196664 QUK196645:QUK196664 REG196645:REG196664 ROC196645:ROC196664 RXY196645:RXY196664 SHU196645:SHU196664 SRQ196645:SRQ196664 TBM196645:TBM196664 TLI196645:TLI196664 TVE196645:TVE196664 UFA196645:UFA196664 UOW196645:UOW196664 UYS196645:UYS196664 VIO196645:VIO196664 VSK196645:VSK196664 WCG196645:WCG196664 WMC196645:WMC196664 WVY196645:WVY196664 Q262181:Q262200 JM262181:JM262200 TI262181:TI262200 ADE262181:ADE262200 ANA262181:ANA262200 AWW262181:AWW262200 BGS262181:BGS262200 BQO262181:BQO262200 CAK262181:CAK262200 CKG262181:CKG262200 CUC262181:CUC262200 DDY262181:DDY262200 DNU262181:DNU262200 DXQ262181:DXQ262200 EHM262181:EHM262200 ERI262181:ERI262200 FBE262181:FBE262200 FLA262181:FLA262200 FUW262181:FUW262200 GES262181:GES262200 GOO262181:GOO262200 GYK262181:GYK262200 HIG262181:HIG262200 HSC262181:HSC262200 IBY262181:IBY262200 ILU262181:ILU262200 IVQ262181:IVQ262200 JFM262181:JFM262200 JPI262181:JPI262200 JZE262181:JZE262200 KJA262181:KJA262200 KSW262181:KSW262200 LCS262181:LCS262200 LMO262181:LMO262200 LWK262181:LWK262200 MGG262181:MGG262200 MQC262181:MQC262200 MZY262181:MZY262200 NJU262181:NJU262200 NTQ262181:NTQ262200 ODM262181:ODM262200 ONI262181:ONI262200 OXE262181:OXE262200 PHA262181:PHA262200 PQW262181:PQW262200 QAS262181:QAS262200 QKO262181:QKO262200 QUK262181:QUK262200 REG262181:REG262200 ROC262181:ROC262200 RXY262181:RXY262200 SHU262181:SHU262200 SRQ262181:SRQ262200 TBM262181:TBM262200 TLI262181:TLI262200 TVE262181:TVE262200 UFA262181:UFA262200 UOW262181:UOW262200 UYS262181:UYS262200 VIO262181:VIO262200 VSK262181:VSK262200 WCG262181:WCG262200 WMC262181:WMC262200 WVY262181:WVY262200 Q327717:Q327736 JM327717:JM327736 TI327717:TI327736 ADE327717:ADE327736 ANA327717:ANA327736 AWW327717:AWW327736 BGS327717:BGS327736 BQO327717:BQO327736 CAK327717:CAK327736 CKG327717:CKG327736 CUC327717:CUC327736 DDY327717:DDY327736 DNU327717:DNU327736 DXQ327717:DXQ327736 EHM327717:EHM327736 ERI327717:ERI327736 FBE327717:FBE327736 FLA327717:FLA327736 FUW327717:FUW327736 GES327717:GES327736 GOO327717:GOO327736 GYK327717:GYK327736 HIG327717:HIG327736 HSC327717:HSC327736 IBY327717:IBY327736 ILU327717:ILU327736 IVQ327717:IVQ327736 JFM327717:JFM327736 JPI327717:JPI327736 JZE327717:JZE327736 KJA327717:KJA327736 KSW327717:KSW327736 LCS327717:LCS327736 LMO327717:LMO327736 LWK327717:LWK327736 MGG327717:MGG327736 MQC327717:MQC327736 MZY327717:MZY327736 NJU327717:NJU327736 NTQ327717:NTQ327736 ODM327717:ODM327736 ONI327717:ONI327736 OXE327717:OXE327736 PHA327717:PHA327736 PQW327717:PQW327736 QAS327717:QAS327736 QKO327717:QKO327736 QUK327717:QUK327736 REG327717:REG327736 ROC327717:ROC327736 RXY327717:RXY327736 SHU327717:SHU327736 SRQ327717:SRQ327736 TBM327717:TBM327736 TLI327717:TLI327736 TVE327717:TVE327736 UFA327717:UFA327736 UOW327717:UOW327736 UYS327717:UYS327736 VIO327717:VIO327736 VSK327717:VSK327736 WCG327717:WCG327736 WMC327717:WMC327736 WVY327717:WVY327736 Q393253:Q393272 JM393253:JM393272 TI393253:TI393272 ADE393253:ADE393272 ANA393253:ANA393272 AWW393253:AWW393272 BGS393253:BGS393272 BQO393253:BQO393272 CAK393253:CAK393272 CKG393253:CKG393272 CUC393253:CUC393272 DDY393253:DDY393272 DNU393253:DNU393272 DXQ393253:DXQ393272 EHM393253:EHM393272 ERI393253:ERI393272 FBE393253:FBE393272 FLA393253:FLA393272 FUW393253:FUW393272 GES393253:GES393272 GOO393253:GOO393272 GYK393253:GYK393272 HIG393253:HIG393272 HSC393253:HSC393272 IBY393253:IBY393272 ILU393253:ILU393272 IVQ393253:IVQ393272 JFM393253:JFM393272 JPI393253:JPI393272 JZE393253:JZE393272 KJA393253:KJA393272 KSW393253:KSW393272 LCS393253:LCS393272 LMO393253:LMO393272 LWK393253:LWK393272 MGG393253:MGG393272 MQC393253:MQC393272 MZY393253:MZY393272 NJU393253:NJU393272 NTQ393253:NTQ393272 ODM393253:ODM393272 ONI393253:ONI393272 OXE393253:OXE393272 PHA393253:PHA393272 PQW393253:PQW393272 QAS393253:QAS393272 QKO393253:QKO393272 QUK393253:QUK393272 REG393253:REG393272 ROC393253:ROC393272 RXY393253:RXY393272 SHU393253:SHU393272 SRQ393253:SRQ393272 TBM393253:TBM393272 TLI393253:TLI393272 TVE393253:TVE393272 UFA393253:UFA393272 UOW393253:UOW393272 UYS393253:UYS393272 VIO393253:VIO393272 VSK393253:VSK393272 WCG393253:WCG393272 WMC393253:WMC393272 WVY393253:WVY393272 Q458789:Q458808 JM458789:JM458808 TI458789:TI458808 ADE458789:ADE458808 ANA458789:ANA458808 AWW458789:AWW458808 BGS458789:BGS458808 BQO458789:BQO458808 CAK458789:CAK458808 CKG458789:CKG458808 CUC458789:CUC458808 DDY458789:DDY458808 DNU458789:DNU458808 DXQ458789:DXQ458808 EHM458789:EHM458808 ERI458789:ERI458808 FBE458789:FBE458808 FLA458789:FLA458808 FUW458789:FUW458808 GES458789:GES458808 GOO458789:GOO458808 GYK458789:GYK458808 HIG458789:HIG458808 HSC458789:HSC458808 IBY458789:IBY458808 ILU458789:ILU458808 IVQ458789:IVQ458808 JFM458789:JFM458808 JPI458789:JPI458808 JZE458789:JZE458808 KJA458789:KJA458808 KSW458789:KSW458808 LCS458789:LCS458808 LMO458789:LMO458808 LWK458789:LWK458808 MGG458789:MGG458808 MQC458789:MQC458808 MZY458789:MZY458808 NJU458789:NJU458808 NTQ458789:NTQ458808 ODM458789:ODM458808 ONI458789:ONI458808 OXE458789:OXE458808 PHA458789:PHA458808 PQW458789:PQW458808 QAS458789:QAS458808 QKO458789:QKO458808 QUK458789:QUK458808 REG458789:REG458808 ROC458789:ROC458808 RXY458789:RXY458808 SHU458789:SHU458808 SRQ458789:SRQ458808 TBM458789:TBM458808 TLI458789:TLI458808 TVE458789:TVE458808 UFA458789:UFA458808 UOW458789:UOW458808 UYS458789:UYS458808 VIO458789:VIO458808 VSK458789:VSK458808 WCG458789:WCG458808 WMC458789:WMC458808 WVY458789:WVY458808 Q524325:Q524344 JM524325:JM524344 TI524325:TI524344 ADE524325:ADE524344 ANA524325:ANA524344 AWW524325:AWW524344 BGS524325:BGS524344 BQO524325:BQO524344 CAK524325:CAK524344 CKG524325:CKG524344 CUC524325:CUC524344 DDY524325:DDY524344 DNU524325:DNU524344 DXQ524325:DXQ524344 EHM524325:EHM524344 ERI524325:ERI524344 FBE524325:FBE524344 FLA524325:FLA524344 FUW524325:FUW524344 GES524325:GES524344 GOO524325:GOO524344 GYK524325:GYK524344 HIG524325:HIG524344 HSC524325:HSC524344 IBY524325:IBY524344 ILU524325:ILU524344 IVQ524325:IVQ524344 JFM524325:JFM524344 JPI524325:JPI524344 JZE524325:JZE524344 KJA524325:KJA524344 KSW524325:KSW524344 LCS524325:LCS524344 LMO524325:LMO524344 LWK524325:LWK524344 MGG524325:MGG524344 MQC524325:MQC524344 MZY524325:MZY524344 NJU524325:NJU524344 NTQ524325:NTQ524344 ODM524325:ODM524344 ONI524325:ONI524344 OXE524325:OXE524344 PHA524325:PHA524344 PQW524325:PQW524344 QAS524325:QAS524344 QKO524325:QKO524344 QUK524325:QUK524344 REG524325:REG524344 ROC524325:ROC524344 RXY524325:RXY524344 SHU524325:SHU524344 SRQ524325:SRQ524344 TBM524325:TBM524344 TLI524325:TLI524344 TVE524325:TVE524344 UFA524325:UFA524344 UOW524325:UOW524344 UYS524325:UYS524344 VIO524325:VIO524344 VSK524325:VSK524344 WCG524325:WCG524344 WMC524325:WMC524344 WVY524325:WVY524344 Q589861:Q589880 JM589861:JM589880 TI589861:TI589880 ADE589861:ADE589880 ANA589861:ANA589880 AWW589861:AWW589880 BGS589861:BGS589880 BQO589861:BQO589880 CAK589861:CAK589880 CKG589861:CKG589880 CUC589861:CUC589880 DDY589861:DDY589880 DNU589861:DNU589880 DXQ589861:DXQ589880 EHM589861:EHM589880 ERI589861:ERI589880 FBE589861:FBE589880 FLA589861:FLA589880 FUW589861:FUW589880 GES589861:GES589880 GOO589861:GOO589880 GYK589861:GYK589880 HIG589861:HIG589880 HSC589861:HSC589880 IBY589861:IBY589880 ILU589861:ILU589880 IVQ589861:IVQ589880 JFM589861:JFM589880 JPI589861:JPI589880 JZE589861:JZE589880 KJA589861:KJA589880 KSW589861:KSW589880 LCS589861:LCS589880 LMO589861:LMO589880 LWK589861:LWK589880 MGG589861:MGG589880 MQC589861:MQC589880 MZY589861:MZY589880 NJU589861:NJU589880 NTQ589861:NTQ589880 ODM589861:ODM589880 ONI589861:ONI589880 OXE589861:OXE589880 PHA589861:PHA589880 PQW589861:PQW589880 QAS589861:QAS589880 QKO589861:QKO589880 QUK589861:QUK589880 REG589861:REG589880 ROC589861:ROC589880 RXY589861:RXY589880 SHU589861:SHU589880 SRQ589861:SRQ589880 TBM589861:TBM589880 TLI589861:TLI589880 TVE589861:TVE589880 UFA589861:UFA589880 UOW589861:UOW589880 UYS589861:UYS589880 VIO589861:VIO589880 VSK589861:VSK589880 WCG589861:WCG589880 WMC589861:WMC589880 WVY589861:WVY589880 Q655397:Q655416 JM655397:JM655416 TI655397:TI655416 ADE655397:ADE655416 ANA655397:ANA655416 AWW655397:AWW655416 BGS655397:BGS655416 BQO655397:BQO655416 CAK655397:CAK655416 CKG655397:CKG655416 CUC655397:CUC655416 DDY655397:DDY655416 DNU655397:DNU655416 DXQ655397:DXQ655416 EHM655397:EHM655416 ERI655397:ERI655416 FBE655397:FBE655416 FLA655397:FLA655416 FUW655397:FUW655416 GES655397:GES655416 GOO655397:GOO655416 GYK655397:GYK655416 HIG655397:HIG655416 HSC655397:HSC655416 IBY655397:IBY655416 ILU655397:ILU655416 IVQ655397:IVQ655416 JFM655397:JFM655416 JPI655397:JPI655416 JZE655397:JZE655416 KJA655397:KJA655416 KSW655397:KSW655416 LCS655397:LCS655416 LMO655397:LMO655416 LWK655397:LWK655416 MGG655397:MGG655416 MQC655397:MQC655416 MZY655397:MZY655416 NJU655397:NJU655416 NTQ655397:NTQ655416 ODM655397:ODM655416 ONI655397:ONI655416 OXE655397:OXE655416 PHA655397:PHA655416 PQW655397:PQW655416 QAS655397:QAS655416 QKO655397:QKO655416 QUK655397:QUK655416 REG655397:REG655416 ROC655397:ROC655416 RXY655397:RXY655416 SHU655397:SHU655416 SRQ655397:SRQ655416 TBM655397:TBM655416 TLI655397:TLI655416 TVE655397:TVE655416 UFA655397:UFA655416 UOW655397:UOW655416 UYS655397:UYS655416 VIO655397:VIO655416 VSK655397:VSK655416 WCG655397:WCG655416 WMC655397:WMC655416 WVY655397:WVY655416 Q720933:Q720952 JM720933:JM720952 TI720933:TI720952 ADE720933:ADE720952 ANA720933:ANA720952 AWW720933:AWW720952 BGS720933:BGS720952 BQO720933:BQO720952 CAK720933:CAK720952 CKG720933:CKG720952 CUC720933:CUC720952 DDY720933:DDY720952 DNU720933:DNU720952 DXQ720933:DXQ720952 EHM720933:EHM720952 ERI720933:ERI720952 FBE720933:FBE720952 FLA720933:FLA720952 FUW720933:FUW720952 GES720933:GES720952 GOO720933:GOO720952 GYK720933:GYK720952 HIG720933:HIG720952 HSC720933:HSC720952 IBY720933:IBY720952 ILU720933:ILU720952 IVQ720933:IVQ720952 JFM720933:JFM720952 JPI720933:JPI720952 JZE720933:JZE720952 KJA720933:KJA720952 KSW720933:KSW720952 LCS720933:LCS720952 LMO720933:LMO720952 LWK720933:LWK720952 MGG720933:MGG720952 MQC720933:MQC720952 MZY720933:MZY720952 NJU720933:NJU720952 NTQ720933:NTQ720952 ODM720933:ODM720952 ONI720933:ONI720952 OXE720933:OXE720952 PHA720933:PHA720952 PQW720933:PQW720952 QAS720933:QAS720952 QKO720933:QKO720952 QUK720933:QUK720952 REG720933:REG720952 ROC720933:ROC720952 RXY720933:RXY720952 SHU720933:SHU720952 SRQ720933:SRQ720952 TBM720933:TBM720952 TLI720933:TLI720952 TVE720933:TVE720952 UFA720933:UFA720952 UOW720933:UOW720952 UYS720933:UYS720952 VIO720933:VIO720952 VSK720933:VSK720952 WCG720933:WCG720952 WMC720933:WMC720952 WVY720933:WVY720952 Q786469:Q786488 JM786469:JM786488 TI786469:TI786488 ADE786469:ADE786488 ANA786469:ANA786488 AWW786469:AWW786488 BGS786469:BGS786488 BQO786469:BQO786488 CAK786469:CAK786488 CKG786469:CKG786488 CUC786469:CUC786488 DDY786469:DDY786488 DNU786469:DNU786488 DXQ786469:DXQ786488 EHM786469:EHM786488 ERI786469:ERI786488 FBE786469:FBE786488 FLA786469:FLA786488 FUW786469:FUW786488 GES786469:GES786488 GOO786469:GOO786488 GYK786469:GYK786488 HIG786469:HIG786488 HSC786469:HSC786488 IBY786469:IBY786488 ILU786469:ILU786488 IVQ786469:IVQ786488 JFM786469:JFM786488 JPI786469:JPI786488 JZE786469:JZE786488 KJA786469:KJA786488 KSW786469:KSW786488 LCS786469:LCS786488 LMO786469:LMO786488 LWK786469:LWK786488 MGG786469:MGG786488 MQC786469:MQC786488 MZY786469:MZY786488 NJU786469:NJU786488 NTQ786469:NTQ786488 ODM786469:ODM786488 ONI786469:ONI786488 OXE786469:OXE786488 PHA786469:PHA786488 PQW786469:PQW786488 QAS786469:QAS786488 QKO786469:QKO786488 QUK786469:QUK786488 REG786469:REG786488 ROC786469:ROC786488 RXY786469:RXY786488 SHU786469:SHU786488 SRQ786469:SRQ786488 TBM786469:TBM786488 TLI786469:TLI786488 TVE786469:TVE786488 UFA786469:UFA786488 UOW786469:UOW786488 UYS786469:UYS786488 VIO786469:VIO786488 VSK786469:VSK786488 WCG786469:WCG786488 WMC786469:WMC786488 WVY786469:WVY786488 Q852005:Q852024 JM852005:JM852024 TI852005:TI852024 ADE852005:ADE852024 ANA852005:ANA852024 AWW852005:AWW852024 BGS852005:BGS852024 BQO852005:BQO852024 CAK852005:CAK852024 CKG852005:CKG852024 CUC852005:CUC852024 DDY852005:DDY852024 DNU852005:DNU852024 DXQ852005:DXQ852024 EHM852005:EHM852024 ERI852005:ERI852024 FBE852005:FBE852024 FLA852005:FLA852024 FUW852005:FUW852024 GES852005:GES852024 GOO852005:GOO852024 GYK852005:GYK852024 HIG852005:HIG852024 HSC852005:HSC852024 IBY852005:IBY852024 ILU852005:ILU852024 IVQ852005:IVQ852024 JFM852005:JFM852024 JPI852005:JPI852024 JZE852005:JZE852024 KJA852005:KJA852024 KSW852005:KSW852024 LCS852005:LCS852024 LMO852005:LMO852024 LWK852005:LWK852024 MGG852005:MGG852024 MQC852005:MQC852024 MZY852005:MZY852024 NJU852005:NJU852024 NTQ852005:NTQ852024 ODM852005:ODM852024 ONI852005:ONI852024 OXE852005:OXE852024 PHA852005:PHA852024 PQW852005:PQW852024 QAS852005:QAS852024 QKO852005:QKO852024 QUK852005:QUK852024 REG852005:REG852024 ROC852005:ROC852024 RXY852005:RXY852024 SHU852005:SHU852024 SRQ852005:SRQ852024 TBM852005:TBM852024 TLI852005:TLI852024 TVE852005:TVE852024 UFA852005:UFA852024 UOW852005:UOW852024 UYS852005:UYS852024 VIO852005:VIO852024 VSK852005:VSK852024 WCG852005:WCG852024 WMC852005:WMC852024 WVY852005:WVY852024 Q917541:Q917560 JM917541:JM917560 TI917541:TI917560 ADE917541:ADE917560 ANA917541:ANA917560 AWW917541:AWW917560 BGS917541:BGS917560 BQO917541:BQO917560 CAK917541:CAK917560 CKG917541:CKG917560 CUC917541:CUC917560 DDY917541:DDY917560 DNU917541:DNU917560 DXQ917541:DXQ917560 EHM917541:EHM917560 ERI917541:ERI917560 FBE917541:FBE917560 FLA917541:FLA917560 FUW917541:FUW917560 GES917541:GES917560 GOO917541:GOO917560 GYK917541:GYK917560 HIG917541:HIG917560 HSC917541:HSC917560 IBY917541:IBY917560 ILU917541:ILU917560 IVQ917541:IVQ917560 JFM917541:JFM917560 JPI917541:JPI917560 JZE917541:JZE917560 KJA917541:KJA917560 KSW917541:KSW917560 LCS917541:LCS917560 LMO917541:LMO917560 LWK917541:LWK917560 MGG917541:MGG917560 MQC917541:MQC917560 MZY917541:MZY917560 NJU917541:NJU917560 NTQ917541:NTQ917560 ODM917541:ODM917560 ONI917541:ONI917560 OXE917541:OXE917560 PHA917541:PHA917560 PQW917541:PQW917560 QAS917541:QAS917560 QKO917541:QKO917560 QUK917541:QUK917560 REG917541:REG917560 ROC917541:ROC917560 RXY917541:RXY917560 SHU917541:SHU917560 SRQ917541:SRQ917560 TBM917541:TBM917560 TLI917541:TLI917560 TVE917541:TVE917560 UFA917541:UFA917560 UOW917541:UOW917560 UYS917541:UYS917560 VIO917541:VIO917560 VSK917541:VSK917560 WCG917541:WCG917560 WMC917541:WMC917560 WVY917541:WVY917560 Q983077:Q983096 JM983077:JM983096 TI983077:TI983096 ADE983077:ADE983096 ANA983077:ANA983096 AWW983077:AWW983096 BGS983077:BGS983096 BQO983077:BQO983096 CAK983077:CAK983096 CKG983077:CKG983096 CUC983077:CUC983096 DDY983077:DDY983096 DNU983077:DNU983096 DXQ983077:DXQ983096 EHM983077:EHM983096 ERI983077:ERI983096 FBE983077:FBE983096 FLA983077:FLA983096 FUW983077:FUW983096 GES983077:GES983096 GOO983077:GOO983096 GYK983077:GYK983096 HIG983077:HIG983096 HSC983077:HSC983096 IBY983077:IBY983096 ILU983077:ILU983096 IVQ983077:IVQ983096 JFM983077:JFM983096 JPI983077:JPI983096 JZE983077:JZE983096 KJA983077:KJA983096 KSW983077:KSW983096 LCS983077:LCS983096 LMO983077:LMO983096 LWK983077:LWK983096 MGG983077:MGG983096 MQC983077:MQC983096 MZY983077:MZY983096 NJU983077:NJU983096 NTQ983077:NTQ983096 ODM983077:ODM983096 ONI983077:ONI983096 OXE983077:OXE983096 PHA983077:PHA983096 PQW983077:PQW983096 QAS983077:QAS983096 QKO983077:QKO983096 QUK983077:QUK983096 REG983077:REG983096 ROC983077:ROC983096 RXY983077:RXY983096 SHU983077:SHU983096 SRQ983077:SRQ983096 TBM983077:TBM983096 TLI983077:TLI983096 TVE983077:TVE983096 UFA983077:UFA983096 UOW983077:UOW983096 UYS983077:UYS983096 VIO983077:VIO983096 VSK983077:VSK983096 WCG983077:WCG983096 WMC983077:WMC983096 WVY983077:WVY983096 S37:S56 JO37:JO56 TK37:TK56 ADG37:ADG56 ANC37:ANC56 AWY37:AWY56 BGU37:BGU56 BQQ37:BQQ56 CAM37:CAM56 CKI37:CKI56 CUE37:CUE56 DEA37:DEA56 DNW37:DNW56 DXS37:DXS56 EHO37:EHO56 ERK37:ERK56 FBG37:FBG56 FLC37:FLC56 FUY37:FUY56 GEU37:GEU56 GOQ37:GOQ56 GYM37:GYM56 HII37:HII56 HSE37:HSE56 ICA37:ICA56 ILW37:ILW56 IVS37:IVS56 JFO37:JFO56 JPK37:JPK56 JZG37:JZG56 KJC37:KJC56 KSY37:KSY56 LCU37:LCU56 LMQ37:LMQ56 LWM37:LWM56 MGI37:MGI56 MQE37:MQE56 NAA37:NAA56 NJW37:NJW56 NTS37:NTS56 ODO37:ODO56 ONK37:ONK56 OXG37:OXG56 PHC37:PHC56 PQY37:PQY56 QAU37:QAU56 QKQ37:QKQ56 QUM37:QUM56 REI37:REI56 ROE37:ROE56 RYA37:RYA56 SHW37:SHW56 SRS37:SRS56 TBO37:TBO56 TLK37:TLK56 TVG37:TVG56 UFC37:UFC56 UOY37:UOY56 UYU37:UYU56 VIQ37:VIQ56 VSM37:VSM56 WCI37:WCI56 WME37:WME56 WWA37:WWA56 S65573:S65592 JO65573:JO65592 TK65573:TK65592 ADG65573:ADG65592 ANC65573:ANC65592 AWY65573:AWY65592 BGU65573:BGU65592 BQQ65573:BQQ65592 CAM65573:CAM65592 CKI65573:CKI65592 CUE65573:CUE65592 DEA65573:DEA65592 DNW65573:DNW65592 DXS65573:DXS65592 EHO65573:EHO65592 ERK65573:ERK65592 FBG65573:FBG65592 FLC65573:FLC65592 FUY65573:FUY65592 GEU65573:GEU65592 GOQ65573:GOQ65592 GYM65573:GYM65592 HII65573:HII65592 HSE65573:HSE65592 ICA65573:ICA65592 ILW65573:ILW65592 IVS65573:IVS65592 JFO65573:JFO65592 JPK65573:JPK65592 JZG65573:JZG65592 KJC65573:KJC65592 KSY65573:KSY65592 LCU65573:LCU65592 LMQ65573:LMQ65592 LWM65573:LWM65592 MGI65573:MGI65592 MQE65573:MQE65592 NAA65573:NAA65592 NJW65573:NJW65592 NTS65573:NTS65592 ODO65573:ODO65592 ONK65573:ONK65592 OXG65573:OXG65592 PHC65573:PHC65592 PQY65573:PQY65592 QAU65573:QAU65592 QKQ65573:QKQ65592 QUM65573:QUM65592 REI65573:REI65592 ROE65573:ROE65592 RYA65573:RYA65592 SHW65573:SHW65592 SRS65573:SRS65592 TBO65573:TBO65592 TLK65573:TLK65592 TVG65573:TVG65592 UFC65573:UFC65592 UOY65573:UOY65592 UYU65573:UYU65592 VIQ65573:VIQ65592 VSM65573:VSM65592 WCI65573:WCI65592 WME65573:WME65592 WWA65573:WWA65592 S131109:S131128 JO131109:JO131128 TK131109:TK131128 ADG131109:ADG131128 ANC131109:ANC131128 AWY131109:AWY131128 BGU131109:BGU131128 BQQ131109:BQQ131128 CAM131109:CAM131128 CKI131109:CKI131128 CUE131109:CUE131128 DEA131109:DEA131128 DNW131109:DNW131128 DXS131109:DXS131128 EHO131109:EHO131128 ERK131109:ERK131128 FBG131109:FBG131128 FLC131109:FLC131128 FUY131109:FUY131128 GEU131109:GEU131128 GOQ131109:GOQ131128 GYM131109:GYM131128 HII131109:HII131128 HSE131109:HSE131128 ICA131109:ICA131128 ILW131109:ILW131128 IVS131109:IVS131128 JFO131109:JFO131128 JPK131109:JPK131128 JZG131109:JZG131128 KJC131109:KJC131128 KSY131109:KSY131128 LCU131109:LCU131128 LMQ131109:LMQ131128 LWM131109:LWM131128 MGI131109:MGI131128 MQE131109:MQE131128 NAA131109:NAA131128 NJW131109:NJW131128 NTS131109:NTS131128 ODO131109:ODO131128 ONK131109:ONK131128 OXG131109:OXG131128 PHC131109:PHC131128 PQY131109:PQY131128 QAU131109:QAU131128 QKQ131109:QKQ131128 QUM131109:QUM131128 REI131109:REI131128 ROE131109:ROE131128 RYA131109:RYA131128 SHW131109:SHW131128 SRS131109:SRS131128 TBO131109:TBO131128 TLK131109:TLK131128 TVG131109:TVG131128 UFC131109:UFC131128 UOY131109:UOY131128 UYU131109:UYU131128 VIQ131109:VIQ131128 VSM131109:VSM131128 WCI131109:WCI131128 WME131109:WME131128 WWA131109:WWA131128 S196645:S196664 JO196645:JO196664 TK196645:TK196664 ADG196645:ADG196664 ANC196645:ANC196664 AWY196645:AWY196664 BGU196645:BGU196664 BQQ196645:BQQ196664 CAM196645:CAM196664 CKI196645:CKI196664 CUE196645:CUE196664 DEA196645:DEA196664 DNW196645:DNW196664 DXS196645:DXS196664 EHO196645:EHO196664 ERK196645:ERK196664 FBG196645:FBG196664 FLC196645:FLC196664 FUY196645:FUY196664 GEU196645:GEU196664 GOQ196645:GOQ196664 GYM196645:GYM196664 HII196645:HII196664 HSE196645:HSE196664 ICA196645:ICA196664 ILW196645:ILW196664 IVS196645:IVS196664 JFO196645:JFO196664 JPK196645:JPK196664 JZG196645:JZG196664 KJC196645:KJC196664 KSY196645:KSY196664 LCU196645:LCU196664 LMQ196645:LMQ196664 LWM196645:LWM196664 MGI196645:MGI196664 MQE196645:MQE196664 NAA196645:NAA196664 NJW196645:NJW196664 NTS196645:NTS196664 ODO196645:ODO196664 ONK196645:ONK196664 OXG196645:OXG196664 PHC196645:PHC196664 PQY196645:PQY196664 QAU196645:QAU196664 QKQ196645:QKQ196664 QUM196645:QUM196664 REI196645:REI196664 ROE196645:ROE196664 RYA196645:RYA196664 SHW196645:SHW196664 SRS196645:SRS196664 TBO196645:TBO196664 TLK196645:TLK196664 TVG196645:TVG196664 UFC196645:UFC196664 UOY196645:UOY196664 UYU196645:UYU196664 VIQ196645:VIQ196664 VSM196645:VSM196664 WCI196645:WCI196664 WME196645:WME196664 WWA196645:WWA196664 S262181:S262200 JO262181:JO262200 TK262181:TK262200 ADG262181:ADG262200 ANC262181:ANC262200 AWY262181:AWY262200 BGU262181:BGU262200 BQQ262181:BQQ262200 CAM262181:CAM262200 CKI262181:CKI262200 CUE262181:CUE262200 DEA262181:DEA262200 DNW262181:DNW262200 DXS262181:DXS262200 EHO262181:EHO262200 ERK262181:ERK262200 FBG262181:FBG262200 FLC262181:FLC262200 FUY262181:FUY262200 GEU262181:GEU262200 GOQ262181:GOQ262200 GYM262181:GYM262200 HII262181:HII262200 HSE262181:HSE262200 ICA262181:ICA262200 ILW262181:ILW262200 IVS262181:IVS262200 JFO262181:JFO262200 JPK262181:JPK262200 JZG262181:JZG262200 KJC262181:KJC262200 KSY262181:KSY262200 LCU262181:LCU262200 LMQ262181:LMQ262200 LWM262181:LWM262200 MGI262181:MGI262200 MQE262181:MQE262200 NAA262181:NAA262200 NJW262181:NJW262200 NTS262181:NTS262200 ODO262181:ODO262200 ONK262181:ONK262200 OXG262181:OXG262200 PHC262181:PHC262200 PQY262181:PQY262200 QAU262181:QAU262200 QKQ262181:QKQ262200 QUM262181:QUM262200 REI262181:REI262200 ROE262181:ROE262200 RYA262181:RYA262200 SHW262181:SHW262200 SRS262181:SRS262200 TBO262181:TBO262200 TLK262181:TLK262200 TVG262181:TVG262200 UFC262181:UFC262200 UOY262181:UOY262200 UYU262181:UYU262200 VIQ262181:VIQ262200 VSM262181:VSM262200 WCI262181:WCI262200 WME262181:WME262200 WWA262181:WWA262200 S327717:S327736 JO327717:JO327736 TK327717:TK327736 ADG327717:ADG327736 ANC327717:ANC327736 AWY327717:AWY327736 BGU327717:BGU327736 BQQ327717:BQQ327736 CAM327717:CAM327736 CKI327717:CKI327736 CUE327717:CUE327736 DEA327717:DEA327736 DNW327717:DNW327736 DXS327717:DXS327736 EHO327717:EHO327736 ERK327717:ERK327736 FBG327717:FBG327736 FLC327717:FLC327736 FUY327717:FUY327736 GEU327717:GEU327736 GOQ327717:GOQ327736 GYM327717:GYM327736 HII327717:HII327736 HSE327717:HSE327736 ICA327717:ICA327736 ILW327717:ILW327736 IVS327717:IVS327736 JFO327717:JFO327736 JPK327717:JPK327736 JZG327717:JZG327736 KJC327717:KJC327736 KSY327717:KSY327736 LCU327717:LCU327736 LMQ327717:LMQ327736 LWM327717:LWM327736 MGI327717:MGI327736 MQE327717:MQE327736 NAA327717:NAA327736 NJW327717:NJW327736 NTS327717:NTS327736 ODO327717:ODO327736 ONK327717:ONK327736 OXG327717:OXG327736 PHC327717:PHC327736 PQY327717:PQY327736 QAU327717:QAU327736 QKQ327717:QKQ327736 QUM327717:QUM327736 REI327717:REI327736 ROE327717:ROE327736 RYA327717:RYA327736 SHW327717:SHW327736 SRS327717:SRS327736 TBO327717:TBO327736 TLK327717:TLK327736 TVG327717:TVG327736 UFC327717:UFC327736 UOY327717:UOY327736 UYU327717:UYU327736 VIQ327717:VIQ327736 VSM327717:VSM327736 WCI327717:WCI327736 WME327717:WME327736 WWA327717:WWA327736 S393253:S393272 JO393253:JO393272 TK393253:TK393272 ADG393253:ADG393272 ANC393253:ANC393272 AWY393253:AWY393272 BGU393253:BGU393272 BQQ393253:BQQ393272 CAM393253:CAM393272 CKI393253:CKI393272 CUE393253:CUE393272 DEA393253:DEA393272 DNW393253:DNW393272 DXS393253:DXS393272 EHO393253:EHO393272 ERK393253:ERK393272 FBG393253:FBG393272 FLC393253:FLC393272 FUY393253:FUY393272 GEU393253:GEU393272 GOQ393253:GOQ393272 GYM393253:GYM393272 HII393253:HII393272 HSE393253:HSE393272 ICA393253:ICA393272 ILW393253:ILW393272 IVS393253:IVS393272 JFO393253:JFO393272 JPK393253:JPK393272 JZG393253:JZG393272 KJC393253:KJC393272 KSY393253:KSY393272 LCU393253:LCU393272 LMQ393253:LMQ393272 LWM393253:LWM393272 MGI393253:MGI393272 MQE393253:MQE393272 NAA393253:NAA393272 NJW393253:NJW393272 NTS393253:NTS393272 ODO393253:ODO393272 ONK393253:ONK393272 OXG393253:OXG393272 PHC393253:PHC393272 PQY393253:PQY393272 QAU393253:QAU393272 QKQ393253:QKQ393272 QUM393253:QUM393272 REI393253:REI393272 ROE393253:ROE393272 RYA393253:RYA393272 SHW393253:SHW393272 SRS393253:SRS393272 TBO393253:TBO393272 TLK393253:TLK393272 TVG393253:TVG393272 UFC393253:UFC393272 UOY393253:UOY393272 UYU393253:UYU393272 VIQ393253:VIQ393272 VSM393253:VSM393272 WCI393253:WCI393272 WME393253:WME393272 WWA393253:WWA393272 S458789:S458808 JO458789:JO458808 TK458789:TK458808 ADG458789:ADG458808 ANC458789:ANC458808 AWY458789:AWY458808 BGU458789:BGU458808 BQQ458789:BQQ458808 CAM458789:CAM458808 CKI458789:CKI458808 CUE458789:CUE458808 DEA458789:DEA458808 DNW458789:DNW458808 DXS458789:DXS458808 EHO458789:EHO458808 ERK458789:ERK458808 FBG458789:FBG458808 FLC458789:FLC458808 FUY458789:FUY458808 GEU458789:GEU458808 GOQ458789:GOQ458808 GYM458789:GYM458808 HII458789:HII458808 HSE458789:HSE458808 ICA458789:ICA458808 ILW458789:ILW458808 IVS458789:IVS458808 JFO458789:JFO458808 JPK458789:JPK458808 JZG458789:JZG458808 KJC458789:KJC458808 KSY458789:KSY458808 LCU458789:LCU458808 LMQ458789:LMQ458808 LWM458789:LWM458808 MGI458789:MGI458808 MQE458789:MQE458808 NAA458789:NAA458808 NJW458789:NJW458808 NTS458789:NTS458808 ODO458789:ODO458808 ONK458789:ONK458808 OXG458789:OXG458808 PHC458789:PHC458808 PQY458789:PQY458808 QAU458789:QAU458808 QKQ458789:QKQ458808 QUM458789:QUM458808 REI458789:REI458808 ROE458789:ROE458808 RYA458789:RYA458808 SHW458789:SHW458808 SRS458789:SRS458808 TBO458789:TBO458808 TLK458789:TLK458808 TVG458789:TVG458808 UFC458789:UFC458808 UOY458789:UOY458808 UYU458789:UYU458808 VIQ458789:VIQ458808 VSM458789:VSM458808 WCI458789:WCI458808 WME458789:WME458808 WWA458789:WWA458808 S524325:S524344 JO524325:JO524344 TK524325:TK524344 ADG524325:ADG524344 ANC524325:ANC524344 AWY524325:AWY524344 BGU524325:BGU524344 BQQ524325:BQQ524344 CAM524325:CAM524344 CKI524325:CKI524344 CUE524325:CUE524344 DEA524325:DEA524344 DNW524325:DNW524344 DXS524325:DXS524344 EHO524325:EHO524344 ERK524325:ERK524344 FBG524325:FBG524344 FLC524325:FLC524344 FUY524325:FUY524344 GEU524325:GEU524344 GOQ524325:GOQ524344 GYM524325:GYM524344 HII524325:HII524344 HSE524325:HSE524344 ICA524325:ICA524344 ILW524325:ILW524344 IVS524325:IVS524344 JFO524325:JFO524344 JPK524325:JPK524344 JZG524325:JZG524344 KJC524325:KJC524344 KSY524325:KSY524344 LCU524325:LCU524344 LMQ524325:LMQ524344 LWM524325:LWM524344 MGI524325:MGI524344 MQE524325:MQE524344 NAA524325:NAA524344 NJW524325:NJW524344 NTS524325:NTS524344 ODO524325:ODO524344 ONK524325:ONK524344 OXG524325:OXG524344 PHC524325:PHC524344 PQY524325:PQY524344 QAU524325:QAU524344 QKQ524325:QKQ524344 QUM524325:QUM524344 REI524325:REI524344 ROE524325:ROE524344 RYA524325:RYA524344 SHW524325:SHW524344 SRS524325:SRS524344 TBO524325:TBO524344 TLK524325:TLK524344 TVG524325:TVG524344 UFC524325:UFC524344 UOY524325:UOY524344 UYU524325:UYU524344 VIQ524325:VIQ524344 VSM524325:VSM524344 WCI524325:WCI524344 WME524325:WME524344 WWA524325:WWA524344 S589861:S589880 JO589861:JO589880 TK589861:TK589880 ADG589861:ADG589880 ANC589861:ANC589880 AWY589861:AWY589880 BGU589861:BGU589880 BQQ589861:BQQ589880 CAM589861:CAM589880 CKI589861:CKI589880 CUE589861:CUE589880 DEA589861:DEA589880 DNW589861:DNW589880 DXS589861:DXS589880 EHO589861:EHO589880 ERK589861:ERK589880 FBG589861:FBG589880 FLC589861:FLC589880 FUY589861:FUY589880 GEU589861:GEU589880 GOQ589861:GOQ589880 GYM589861:GYM589880 HII589861:HII589880 HSE589861:HSE589880 ICA589861:ICA589880 ILW589861:ILW589880 IVS589861:IVS589880 JFO589861:JFO589880 JPK589861:JPK589880 JZG589861:JZG589880 KJC589861:KJC589880 KSY589861:KSY589880 LCU589861:LCU589880 LMQ589861:LMQ589880 LWM589861:LWM589880 MGI589861:MGI589880 MQE589861:MQE589880 NAA589861:NAA589880 NJW589861:NJW589880 NTS589861:NTS589880 ODO589861:ODO589880 ONK589861:ONK589880 OXG589861:OXG589880 PHC589861:PHC589880 PQY589861:PQY589880 QAU589861:QAU589880 QKQ589861:QKQ589880 QUM589861:QUM589880 REI589861:REI589880 ROE589861:ROE589880 RYA589861:RYA589880 SHW589861:SHW589880 SRS589861:SRS589880 TBO589861:TBO589880 TLK589861:TLK589880 TVG589861:TVG589880 UFC589861:UFC589880 UOY589861:UOY589880 UYU589861:UYU589880 VIQ589861:VIQ589880 VSM589861:VSM589880 WCI589861:WCI589880 WME589861:WME589880 WWA589861:WWA589880 S655397:S655416 JO655397:JO655416 TK655397:TK655416 ADG655397:ADG655416 ANC655397:ANC655416 AWY655397:AWY655416 BGU655397:BGU655416 BQQ655397:BQQ655416 CAM655397:CAM655416 CKI655397:CKI655416 CUE655397:CUE655416 DEA655397:DEA655416 DNW655397:DNW655416 DXS655397:DXS655416 EHO655397:EHO655416 ERK655397:ERK655416 FBG655397:FBG655416 FLC655397:FLC655416 FUY655397:FUY655416 GEU655397:GEU655416 GOQ655397:GOQ655416 GYM655397:GYM655416 HII655397:HII655416 HSE655397:HSE655416 ICA655397:ICA655416 ILW655397:ILW655416 IVS655397:IVS655416 JFO655397:JFO655416 JPK655397:JPK655416 JZG655397:JZG655416 KJC655397:KJC655416 KSY655397:KSY655416 LCU655397:LCU655416 LMQ655397:LMQ655416 LWM655397:LWM655416 MGI655397:MGI655416 MQE655397:MQE655416 NAA655397:NAA655416 NJW655397:NJW655416 NTS655397:NTS655416 ODO655397:ODO655416 ONK655397:ONK655416 OXG655397:OXG655416 PHC655397:PHC655416 PQY655397:PQY655416 QAU655397:QAU655416 QKQ655397:QKQ655416 QUM655397:QUM655416 REI655397:REI655416 ROE655397:ROE655416 RYA655397:RYA655416 SHW655397:SHW655416 SRS655397:SRS655416 TBO655397:TBO655416 TLK655397:TLK655416 TVG655397:TVG655416 UFC655397:UFC655416 UOY655397:UOY655416 UYU655397:UYU655416 VIQ655397:VIQ655416 VSM655397:VSM655416 WCI655397:WCI655416 WME655397:WME655416 WWA655397:WWA655416 S720933:S720952 JO720933:JO720952 TK720933:TK720952 ADG720933:ADG720952 ANC720933:ANC720952 AWY720933:AWY720952 BGU720933:BGU720952 BQQ720933:BQQ720952 CAM720933:CAM720952 CKI720933:CKI720952 CUE720933:CUE720952 DEA720933:DEA720952 DNW720933:DNW720952 DXS720933:DXS720952 EHO720933:EHO720952 ERK720933:ERK720952 FBG720933:FBG720952 FLC720933:FLC720952 FUY720933:FUY720952 GEU720933:GEU720952 GOQ720933:GOQ720952 GYM720933:GYM720952 HII720933:HII720952 HSE720933:HSE720952 ICA720933:ICA720952 ILW720933:ILW720952 IVS720933:IVS720952 JFO720933:JFO720952 JPK720933:JPK720952 JZG720933:JZG720952 KJC720933:KJC720952 KSY720933:KSY720952 LCU720933:LCU720952 LMQ720933:LMQ720952 LWM720933:LWM720952 MGI720933:MGI720952 MQE720933:MQE720952 NAA720933:NAA720952 NJW720933:NJW720952 NTS720933:NTS720952 ODO720933:ODO720952 ONK720933:ONK720952 OXG720933:OXG720952 PHC720933:PHC720952 PQY720933:PQY720952 QAU720933:QAU720952 QKQ720933:QKQ720952 QUM720933:QUM720952 REI720933:REI720952 ROE720933:ROE720952 RYA720933:RYA720952 SHW720933:SHW720952 SRS720933:SRS720952 TBO720933:TBO720952 TLK720933:TLK720952 TVG720933:TVG720952 UFC720933:UFC720952 UOY720933:UOY720952 UYU720933:UYU720952 VIQ720933:VIQ720952 VSM720933:VSM720952 WCI720933:WCI720952 WME720933:WME720952 WWA720933:WWA720952 S786469:S786488 JO786469:JO786488 TK786469:TK786488 ADG786469:ADG786488 ANC786469:ANC786488 AWY786469:AWY786488 BGU786469:BGU786488 BQQ786469:BQQ786488 CAM786469:CAM786488 CKI786469:CKI786488 CUE786469:CUE786488 DEA786469:DEA786488 DNW786469:DNW786488 DXS786469:DXS786488 EHO786469:EHO786488 ERK786469:ERK786488 FBG786469:FBG786488 FLC786469:FLC786488 FUY786469:FUY786488 GEU786469:GEU786488 GOQ786469:GOQ786488 GYM786469:GYM786488 HII786469:HII786488 HSE786469:HSE786488 ICA786469:ICA786488 ILW786469:ILW786488 IVS786469:IVS786488 JFO786469:JFO786488 JPK786469:JPK786488 JZG786469:JZG786488 KJC786469:KJC786488 KSY786469:KSY786488 LCU786469:LCU786488 LMQ786469:LMQ786488 LWM786469:LWM786488 MGI786469:MGI786488 MQE786469:MQE786488 NAA786469:NAA786488 NJW786469:NJW786488 NTS786469:NTS786488 ODO786469:ODO786488 ONK786469:ONK786488 OXG786469:OXG786488 PHC786469:PHC786488 PQY786469:PQY786488 QAU786469:QAU786488 QKQ786469:QKQ786488 QUM786469:QUM786488 REI786469:REI786488 ROE786469:ROE786488 RYA786469:RYA786488 SHW786469:SHW786488 SRS786469:SRS786488 TBO786469:TBO786488 TLK786469:TLK786488 TVG786469:TVG786488 UFC786469:UFC786488 UOY786469:UOY786488 UYU786469:UYU786488 VIQ786469:VIQ786488 VSM786469:VSM786488 WCI786469:WCI786488 WME786469:WME786488 WWA786469:WWA786488 S852005:S852024 JO852005:JO852024 TK852005:TK852024 ADG852005:ADG852024 ANC852005:ANC852024 AWY852005:AWY852024 BGU852005:BGU852024 BQQ852005:BQQ852024 CAM852005:CAM852024 CKI852005:CKI852024 CUE852005:CUE852024 DEA852005:DEA852024 DNW852005:DNW852024 DXS852005:DXS852024 EHO852005:EHO852024 ERK852005:ERK852024 FBG852005:FBG852024 FLC852005:FLC852024 FUY852005:FUY852024 GEU852005:GEU852024 GOQ852005:GOQ852024 GYM852005:GYM852024 HII852005:HII852024 HSE852005:HSE852024 ICA852005:ICA852024 ILW852005:ILW852024 IVS852005:IVS852024 JFO852005:JFO852024 JPK852005:JPK852024 JZG852005:JZG852024 KJC852005:KJC852024 KSY852005:KSY852024 LCU852005:LCU852024 LMQ852005:LMQ852024 LWM852005:LWM852024 MGI852005:MGI852024 MQE852005:MQE852024 NAA852005:NAA852024 NJW852005:NJW852024 NTS852005:NTS852024 ODO852005:ODO852024 ONK852005:ONK852024 OXG852005:OXG852024 PHC852005:PHC852024 PQY852005:PQY852024 QAU852005:QAU852024 QKQ852005:QKQ852024 QUM852005:QUM852024 REI852005:REI852024 ROE852005:ROE852024 RYA852005:RYA852024 SHW852005:SHW852024 SRS852005:SRS852024 TBO852005:TBO852024 TLK852005:TLK852024 TVG852005:TVG852024 UFC852005:UFC852024 UOY852005:UOY852024 UYU852005:UYU852024 VIQ852005:VIQ852024 VSM852005:VSM852024 WCI852005:WCI852024 WME852005:WME852024 WWA852005:WWA852024 S917541:S917560 JO917541:JO917560 TK917541:TK917560 ADG917541:ADG917560 ANC917541:ANC917560 AWY917541:AWY917560 BGU917541:BGU917560 BQQ917541:BQQ917560 CAM917541:CAM917560 CKI917541:CKI917560 CUE917541:CUE917560 DEA917541:DEA917560 DNW917541:DNW917560 DXS917541:DXS917560 EHO917541:EHO917560 ERK917541:ERK917560 FBG917541:FBG917560 FLC917541:FLC917560 FUY917541:FUY917560 GEU917541:GEU917560 GOQ917541:GOQ917560 GYM917541:GYM917560 HII917541:HII917560 HSE917541:HSE917560 ICA917541:ICA917560 ILW917541:ILW917560 IVS917541:IVS917560 JFO917541:JFO917560 JPK917541:JPK917560 JZG917541:JZG917560 KJC917541:KJC917560 KSY917541:KSY917560 LCU917541:LCU917560 LMQ917541:LMQ917560 LWM917541:LWM917560 MGI917541:MGI917560 MQE917541:MQE917560 NAA917541:NAA917560 NJW917541:NJW917560 NTS917541:NTS917560 ODO917541:ODO917560 ONK917541:ONK917560 OXG917541:OXG917560 PHC917541:PHC917560 PQY917541:PQY917560 QAU917541:QAU917560 QKQ917541:QKQ917560 QUM917541:QUM917560 REI917541:REI917560 ROE917541:ROE917560 RYA917541:RYA917560 SHW917541:SHW917560 SRS917541:SRS917560 TBO917541:TBO917560 TLK917541:TLK917560 TVG917541:TVG917560 UFC917541:UFC917560 UOY917541:UOY917560 UYU917541:UYU917560 VIQ917541:VIQ917560 VSM917541:VSM917560 WCI917541:WCI917560 WME917541:WME917560 WWA917541:WWA917560 S983077:S983096 JO983077:JO983096 TK983077:TK983096 ADG983077:ADG983096 ANC983077:ANC983096 AWY983077:AWY983096 BGU983077:BGU983096 BQQ983077:BQQ983096 CAM983077:CAM983096 CKI983077:CKI983096 CUE983077:CUE983096 DEA983077:DEA983096 DNW983077:DNW983096 DXS983077:DXS983096 EHO983077:EHO983096 ERK983077:ERK983096 FBG983077:FBG983096 FLC983077:FLC983096 FUY983077:FUY983096 GEU983077:GEU983096 GOQ983077:GOQ983096 GYM983077:GYM983096 HII983077:HII983096 HSE983077:HSE983096 ICA983077:ICA983096 ILW983077:ILW983096 IVS983077:IVS983096 JFO983077:JFO983096 JPK983077:JPK983096 JZG983077:JZG983096 KJC983077:KJC983096 KSY983077:KSY983096 LCU983077:LCU983096 LMQ983077:LMQ983096 LWM983077:LWM983096 MGI983077:MGI983096 MQE983077:MQE983096 NAA983077:NAA983096 NJW983077:NJW983096 NTS983077:NTS983096 ODO983077:ODO983096 ONK983077:ONK983096 OXG983077:OXG983096 PHC983077:PHC983096 PQY983077:PQY983096 QAU983077:QAU983096 QKQ983077:QKQ983096 QUM983077:QUM983096 REI983077:REI983096 ROE983077:ROE983096 RYA983077:RYA983096 SHW983077:SHW983096 SRS983077:SRS983096 TBO983077:TBO983096 TLK983077:TLK983096 TVG983077:TVG983096 UFC983077:UFC983096 UOY983077:UOY983096 UYU983077:UYU983096 VIQ983077:VIQ983096 VSM983077:VSM983096 WCI983077:WCI983096 WME983077:WME983096 WWA983077:WWA983096" xr:uid="{00000000-0002-0000-0300-000003000000}">
      <formula1>"　,１,２,３"</formula1>
    </dataValidation>
  </dataValidations>
  <printOptions horizontalCentered="1"/>
  <pageMargins left="0.70866141732283472" right="0.70866141732283472" top="0.55118110236220474" bottom="0.55118110236220474" header="0.31496062992125984" footer="0.31496062992125984"/>
  <pageSetup paperSize="8"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BD68"/>
  <sheetViews>
    <sheetView zoomScaleNormal="100" workbookViewId="0">
      <selection activeCell="H47" sqref="H47:I49"/>
    </sheetView>
  </sheetViews>
  <sheetFormatPr defaultColWidth="3.25" defaultRowHeight="12.95" customHeight="1" x14ac:dyDescent="0.15"/>
  <cols>
    <col min="1" max="56" width="3.5" style="1" customWidth="1"/>
    <col min="57" max="256" width="3.25" style="1"/>
    <col min="257" max="278" width="3.25" style="1" customWidth="1"/>
    <col min="279" max="512" width="3.25" style="1"/>
    <col min="513" max="534" width="3.25" style="1" customWidth="1"/>
    <col min="535" max="768" width="3.25" style="1"/>
    <col min="769" max="790" width="3.25" style="1" customWidth="1"/>
    <col min="791" max="1024" width="3.25" style="1"/>
    <col min="1025" max="1046" width="3.25" style="1" customWidth="1"/>
    <col min="1047" max="1280" width="3.25" style="1"/>
    <col min="1281" max="1302" width="3.25" style="1" customWidth="1"/>
    <col min="1303" max="1536" width="3.25" style="1"/>
    <col min="1537" max="1558" width="3.25" style="1" customWidth="1"/>
    <col min="1559" max="1792" width="3.25" style="1"/>
    <col min="1793" max="1814" width="3.25" style="1" customWidth="1"/>
    <col min="1815" max="2048" width="3.25" style="1"/>
    <col min="2049" max="2070" width="3.25" style="1" customWidth="1"/>
    <col min="2071" max="2304" width="3.25" style="1"/>
    <col min="2305" max="2326" width="3.25" style="1" customWidth="1"/>
    <col min="2327" max="2560" width="3.25" style="1"/>
    <col min="2561" max="2582" width="3.25" style="1" customWidth="1"/>
    <col min="2583" max="2816" width="3.25" style="1"/>
    <col min="2817" max="2838" width="3.25" style="1" customWidth="1"/>
    <col min="2839" max="3072" width="3.25" style="1"/>
    <col min="3073" max="3094" width="3.25" style="1" customWidth="1"/>
    <col min="3095" max="3328" width="3.25" style="1"/>
    <col min="3329" max="3350" width="3.25" style="1" customWidth="1"/>
    <col min="3351" max="3584" width="3.25" style="1"/>
    <col min="3585" max="3606" width="3.25" style="1" customWidth="1"/>
    <col min="3607" max="3840" width="3.25" style="1"/>
    <col min="3841" max="3862" width="3.25" style="1" customWidth="1"/>
    <col min="3863" max="4096" width="3.25" style="1"/>
    <col min="4097" max="4118" width="3.25" style="1" customWidth="1"/>
    <col min="4119" max="4352" width="3.25" style="1"/>
    <col min="4353" max="4374" width="3.25" style="1" customWidth="1"/>
    <col min="4375" max="4608" width="3.25" style="1"/>
    <col min="4609" max="4630" width="3.25" style="1" customWidth="1"/>
    <col min="4631" max="4864" width="3.25" style="1"/>
    <col min="4865" max="4886" width="3.25" style="1" customWidth="1"/>
    <col min="4887" max="5120" width="3.25" style="1"/>
    <col min="5121" max="5142" width="3.25" style="1" customWidth="1"/>
    <col min="5143" max="5376" width="3.25" style="1"/>
    <col min="5377" max="5398" width="3.25" style="1" customWidth="1"/>
    <col min="5399" max="5632" width="3.25" style="1"/>
    <col min="5633" max="5654" width="3.25" style="1" customWidth="1"/>
    <col min="5655" max="5888" width="3.25" style="1"/>
    <col min="5889" max="5910" width="3.25" style="1" customWidth="1"/>
    <col min="5911" max="6144" width="3.25" style="1"/>
    <col min="6145" max="6166" width="3.25" style="1" customWidth="1"/>
    <col min="6167" max="6400" width="3.25" style="1"/>
    <col min="6401" max="6422" width="3.25" style="1" customWidth="1"/>
    <col min="6423" max="6656" width="3.25" style="1"/>
    <col min="6657" max="6678" width="3.25" style="1" customWidth="1"/>
    <col min="6679" max="6912" width="3.25" style="1"/>
    <col min="6913" max="6934" width="3.25" style="1" customWidth="1"/>
    <col min="6935" max="7168" width="3.25" style="1"/>
    <col min="7169" max="7190" width="3.25" style="1" customWidth="1"/>
    <col min="7191" max="7424" width="3.25" style="1"/>
    <col min="7425" max="7446" width="3.25" style="1" customWidth="1"/>
    <col min="7447" max="7680" width="3.25" style="1"/>
    <col min="7681" max="7702" width="3.25" style="1" customWidth="1"/>
    <col min="7703" max="7936" width="3.25" style="1"/>
    <col min="7937" max="7958" width="3.25" style="1" customWidth="1"/>
    <col min="7959" max="8192" width="3.25" style="1"/>
    <col min="8193" max="8214" width="3.25" style="1" customWidth="1"/>
    <col min="8215" max="8448" width="3.25" style="1"/>
    <col min="8449" max="8470" width="3.25" style="1" customWidth="1"/>
    <col min="8471" max="8704" width="3.25" style="1"/>
    <col min="8705" max="8726" width="3.25" style="1" customWidth="1"/>
    <col min="8727" max="8960" width="3.25" style="1"/>
    <col min="8961" max="8982" width="3.25" style="1" customWidth="1"/>
    <col min="8983" max="9216" width="3.25" style="1"/>
    <col min="9217" max="9238" width="3.25" style="1" customWidth="1"/>
    <col min="9239" max="9472" width="3.25" style="1"/>
    <col min="9473" max="9494" width="3.25" style="1" customWidth="1"/>
    <col min="9495" max="9728" width="3.25" style="1"/>
    <col min="9729" max="9750" width="3.25" style="1" customWidth="1"/>
    <col min="9751" max="9984" width="3.25" style="1"/>
    <col min="9985" max="10006" width="3.25" style="1" customWidth="1"/>
    <col min="10007" max="10240" width="3.25" style="1"/>
    <col min="10241" max="10262" width="3.25" style="1" customWidth="1"/>
    <col min="10263" max="10496" width="3.25" style="1"/>
    <col min="10497" max="10518" width="3.25" style="1" customWidth="1"/>
    <col min="10519" max="10752" width="3.25" style="1"/>
    <col min="10753" max="10774" width="3.25" style="1" customWidth="1"/>
    <col min="10775" max="11008" width="3.25" style="1"/>
    <col min="11009" max="11030" width="3.25" style="1" customWidth="1"/>
    <col min="11031" max="11264" width="3.25" style="1"/>
    <col min="11265" max="11286" width="3.25" style="1" customWidth="1"/>
    <col min="11287" max="11520" width="3.25" style="1"/>
    <col min="11521" max="11542" width="3.25" style="1" customWidth="1"/>
    <col min="11543" max="11776" width="3.25" style="1"/>
    <col min="11777" max="11798" width="3.25" style="1" customWidth="1"/>
    <col min="11799" max="12032" width="3.25" style="1"/>
    <col min="12033" max="12054" width="3.25" style="1" customWidth="1"/>
    <col min="12055" max="12288" width="3.25" style="1"/>
    <col min="12289" max="12310" width="3.25" style="1" customWidth="1"/>
    <col min="12311" max="12544" width="3.25" style="1"/>
    <col min="12545" max="12566" width="3.25" style="1" customWidth="1"/>
    <col min="12567" max="12800" width="3.25" style="1"/>
    <col min="12801" max="12822" width="3.25" style="1" customWidth="1"/>
    <col min="12823" max="13056" width="3.25" style="1"/>
    <col min="13057" max="13078" width="3.25" style="1" customWidth="1"/>
    <col min="13079" max="13312" width="3.25" style="1"/>
    <col min="13313" max="13334" width="3.25" style="1" customWidth="1"/>
    <col min="13335" max="13568" width="3.25" style="1"/>
    <col min="13569" max="13590" width="3.25" style="1" customWidth="1"/>
    <col min="13591" max="13824" width="3.25" style="1"/>
    <col min="13825" max="13846" width="3.25" style="1" customWidth="1"/>
    <col min="13847" max="14080" width="3.25" style="1"/>
    <col min="14081" max="14102" width="3.25" style="1" customWidth="1"/>
    <col min="14103" max="14336" width="3.25" style="1"/>
    <col min="14337" max="14358" width="3.25" style="1" customWidth="1"/>
    <col min="14359" max="14592" width="3.25" style="1"/>
    <col min="14593" max="14614" width="3.25" style="1" customWidth="1"/>
    <col min="14615" max="14848" width="3.25" style="1"/>
    <col min="14849" max="14870" width="3.25" style="1" customWidth="1"/>
    <col min="14871" max="15104" width="3.25" style="1"/>
    <col min="15105" max="15126" width="3.25" style="1" customWidth="1"/>
    <col min="15127" max="15360" width="3.25" style="1"/>
    <col min="15361" max="15382" width="3.25" style="1" customWidth="1"/>
    <col min="15383" max="15616" width="3.25" style="1"/>
    <col min="15617" max="15638" width="3.25" style="1" customWidth="1"/>
    <col min="15639" max="15872" width="3.25" style="1"/>
    <col min="15873" max="15894" width="3.25" style="1" customWidth="1"/>
    <col min="15895" max="16128" width="3.25" style="1"/>
    <col min="16129" max="16150" width="3.25" style="1" customWidth="1"/>
    <col min="16151" max="16384" width="3.25" style="1"/>
  </cols>
  <sheetData>
    <row r="1" spans="1:56" ht="12.95" customHeight="1" x14ac:dyDescent="0.15">
      <c r="A1" s="469" t="s">
        <v>0</v>
      </c>
      <c r="B1" s="470"/>
      <c r="C1" s="470"/>
      <c r="D1" s="470"/>
      <c r="E1" s="470"/>
      <c r="F1" s="470"/>
      <c r="G1" s="470"/>
      <c r="H1" s="47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row>
    <row r="2" spans="1:56" ht="12.95" customHeight="1" x14ac:dyDescent="0.15">
      <c r="A2" s="472"/>
      <c r="B2" s="473"/>
      <c r="C2" s="473"/>
      <c r="D2" s="473"/>
      <c r="E2" s="473"/>
      <c r="F2" s="473"/>
      <c r="G2" s="473"/>
      <c r="H2" s="474"/>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row>
    <row r="3" spans="1:56" ht="12.95" customHeight="1" x14ac:dyDescent="0.15">
      <c r="A3" s="101"/>
      <c r="B3" s="101"/>
      <c r="C3" s="101"/>
      <c r="D3" s="101"/>
      <c r="E3" s="101"/>
      <c r="F3" s="101"/>
      <c r="G3" s="101"/>
      <c r="H3" s="101"/>
      <c r="I3" s="101"/>
      <c r="J3" s="101"/>
      <c r="K3" s="101"/>
      <c r="L3" s="101"/>
      <c r="M3" s="101"/>
      <c r="N3" s="101"/>
      <c r="O3" s="101"/>
      <c r="P3" s="101"/>
      <c r="Q3" s="101"/>
      <c r="R3" s="101"/>
      <c r="S3" s="101"/>
      <c r="T3" s="101"/>
      <c r="U3" s="475"/>
      <c r="V3" s="476"/>
      <c r="W3" s="89" t="s">
        <v>1</v>
      </c>
      <c r="X3" s="102"/>
      <c r="Y3" s="89" t="s">
        <v>2</v>
      </c>
      <c r="Z3" s="102"/>
      <c r="AA3" s="89" t="s">
        <v>3</v>
      </c>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row>
    <row r="4" spans="1:56" ht="12.95" customHeight="1" x14ac:dyDescent="0.15">
      <c r="A4" s="477" t="s">
        <v>4</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101"/>
      <c r="AC4" s="101"/>
      <c r="AD4" s="479" t="s">
        <v>5</v>
      </c>
      <c r="AE4" s="480"/>
      <c r="AF4" s="480"/>
      <c r="AG4" s="480"/>
      <c r="AH4" s="480"/>
      <c r="AI4" s="481"/>
      <c r="AJ4" s="481"/>
      <c r="AK4" s="481"/>
      <c r="AL4" s="481"/>
      <c r="AM4" s="481"/>
      <c r="AN4" s="481"/>
      <c r="AO4" s="481"/>
      <c r="AP4" s="481"/>
      <c r="AQ4" s="481"/>
      <c r="AR4" s="481"/>
      <c r="AS4" s="481"/>
      <c r="AT4" s="481"/>
      <c r="AU4" s="481"/>
      <c r="AV4" s="481"/>
      <c r="AW4" s="481"/>
      <c r="AX4" s="481"/>
      <c r="AY4" s="481"/>
      <c r="AZ4" s="481"/>
      <c r="BA4" s="481"/>
      <c r="BB4" s="481"/>
      <c r="BC4" s="481"/>
      <c r="BD4" s="481"/>
    </row>
    <row r="5" spans="1:56" ht="12.95" customHeight="1" x14ac:dyDescent="0.15">
      <c r="A5" s="478"/>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101"/>
      <c r="AC5" s="101"/>
      <c r="AD5" s="482"/>
      <c r="AE5" s="482"/>
      <c r="AF5" s="482"/>
      <c r="AG5" s="482"/>
      <c r="AH5" s="482"/>
      <c r="AI5" s="483"/>
      <c r="AJ5" s="483"/>
      <c r="AK5" s="483"/>
      <c r="AL5" s="483"/>
      <c r="AM5" s="483"/>
      <c r="AN5" s="483"/>
      <c r="AO5" s="483"/>
      <c r="AP5" s="483"/>
      <c r="AQ5" s="483"/>
      <c r="AR5" s="483"/>
      <c r="AS5" s="483"/>
      <c r="AT5" s="483"/>
      <c r="AU5" s="483"/>
      <c r="AV5" s="483"/>
      <c r="AW5" s="483"/>
      <c r="AX5" s="483"/>
      <c r="AY5" s="483"/>
      <c r="AZ5" s="483"/>
      <c r="BA5" s="483"/>
      <c r="BB5" s="483"/>
      <c r="BC5" s="483"/>
      <c r="BD5" s="481"/>
    </row>
    <row r="6" spans="1:56" ht="12" x14ac:dyDescent="0.15">
      <c r="A6" s="101"/>
      <c r="B6" s="101"/>
      <c r="C6" s="101"/>
      <c r="D6" s="101"/>
      <c r="E6" s="101"/>
      <c r="F6" s="101"/>
      <c r="G6" s="101"/>
      <c r="H6" s="103"/>
      <c r="I6" s="101"/>
      <c r="J6" s="101"/>
      <c r="K6" s="101"/>
      <c r="L6" s="101"/>
      <c r="M6" s="101"/>
      <c r="N6" s="101"/>
      <c r="O6" s="101"/>
      <c r="P6" s="101"/>
      <c r="Q6" s="101"/>
      <c r="R6" s="101"/>
      <c r="S6" s="101"/>
      <c r="T6" s="101"/>
      <c r="U6" s="101"/>
      <c r="V6" s="101"/>
      <c r="W6" s="101"/>
      <c r="X6" s="101"/>
      <c r="Y6" s="101"/>
      <c r="Z6" s="101"/>
      <c r="AA6" s="101"/>
      <c r="AB6" s="101"/>
      <c r="AC6" s="101"/>
      <c r="AD6" s="484" t="s">
        <v>753</v>
      </c>
      <c r="AE6" s="485"/>
      <c r="AF6" s="486"/>
      <c r="AG6" s="493"/>
      <c r="AH6" s="494"/>
      <c r="AI6" s="494"/>
      <c r="AJ6" s="494"/>
      <c r="AK6" s="494"/>
      <c r="AL6" s="494"/>
      <c r="AM6" s="494"/>
      <c r="AN6" s="494"/>
      <c r="AO6" s="494"/>
      <c r="AP6" s="494"/>
      <c r="AQ6" s="495"/>
      <c r="AR6" s="502" t="s">
        <v>6</v>
      </c>
      <c r="AS6" s="485"/>
      <c r="AT6" s="486"/>
      <c r="AU6" s="493"/>
      <c r="AV6" s="494"/>
      <c r="AW6" s="494"/>
      <c r="AX6" s="494"/>
      <c r="AY6" s="494"/>
      <c r="AZ6" s="494"/>
      <c r="BA6" s="494"/>
      <c r="BB6" s="494"/>
      <c r="BC6" s="494"/>
      <c r="BD6" s="495"/>
    </row>
    <row r="7" spans="1:56" ht="18.75" customHeight="1" x14ac:dyDescent="0.15">
      <c r="A7" s="101"/>
      <c r="B7" s="101"/>
      <c r="C7" s="101"/>
      <c r="D7" s="101"/>
      <c r="E7" s="101"/>
      <c r="F7" s="101"/>
      <c r="G7" s="101"/>
      <c r="H7" s="101"/>
      <c r="I7" s="101"/>
      <c r="J7" s="101"/>
      <c r="K7" s="101"/>
      <c r="L7" s="101"/>
      <c r="M7" s="104"/>
      <c r="N7" s="104"/>
      <c r="O7" s="104"/>
      <c r="P7" s="104"/>
      <c r="Q7" s="105"/>
      <c r="R7" s="101"/>
      <c r="S7" s="101"/>
      <c r="T7" s="101"/>
      <c r="U7" s="101"/>
      <c r="V7" s="101"/>
      <c r="W7" s="101"/>
      <c r="X7" s="101"/>
      <c r="Y7" s="101"/>
      <c r="Z7" s="101"/>
      <c r="AA7" s="101"/>
      <c r="AB7" s="101"/>
      <c r="AC7" s="101"/>
      <c r="AD7" s="487"/>
      <c r="AE7" s="488"/>
      <c r="AF7" s="489"/>
      <c r="AG7" s="496"/>
      <c r="AH7" s="497"/>
      <c r="AI7" s="497"/>
      <c r="AJ7" s="497"/>
      <c r="AK7" s="497"/>
      <c r="AL7" s="497"/>
      <c r="AM7" s="497"/>
      <c r="AN7" s="497"/>
      <c r="AO7" s="497"/>
      <c r="AP7" s="497"/>
      <c r="AQ7" s="498"/>
      <c r="AR7" s="487"/>
      <c r="AS7" s="488"/>
      <c r="AT7" s="489"/>
      <c r="AU7" s="496"/>
      <c r="AV7" s="497"/>
      <c r="AW7" s="497"/>
      <c r="AX7" s="497"/>
      <c r="AY7" s="497"/>
      <c r="AZ7" s="497"/>
      <c r="BA7" s="497"/>
      <c r="BB7" s="497"/>
      <c r="BC7" s="497"/>
      <c r="BD7" s="498"/>
    </row>
    <row r="8" spans="1:56" ht="12.95" customHeight="1" x14ac:dyDescent="0.15">
      <c r="A8" s="503" t="s">
        <v>7</v>
      </c>
      <c r="B8" s="503"/>
      <c r="C8" s="503"/>
      <c r="D8" s="503"/>
      <c r="E8" s="467"/>
      <c r="F8" s="467"/>
      <c r="G8" s="467"/>
      <c r="H8" s="467"/>
      <c r="I8" s="467"/>
      <c r="J8" s="467"/>
      <c r="K8" s="467"/>
      <c r="L8" s="467"/>
      <c r="M8" s="106" t="s">
        <v>9</v>
      </c>
      <c r="N8" s="107"/>
      <c r="O8" s="107"/>
      <c r="P8" s="107"/>
      <c r="Q8" s="108"/>
      <c r="R8" s="107"/>
      <c r="S8" s="109"/>
      <c r="T8" s="101"/>
      <c r="U8" s="101"/>
      <c r="V8" s="101"/>
      <c r="W8" s="101"/>
      <c r="X8" s="101"/>
      <c r="Y8" s="101"/>
      <c r="Z8" s="101"/>
      <c r="AA8" s="101"/>
      <c r="AB8" s="101"/>
      <c r="AC8" s="101"/>
      <c r="AD8" s="490"/>
      <c r="AE8" s="491"/>
      <c r="AF8" s="492"/>
      <c r="AG8" s="499"/>
      <c r="AH8" s="500"/>
      <c r="AI8" s="500"/>
      <c r="AJ8" s="500"/>
      <c r="AK8" s="500"/>
      <c r="AL8" s="500"/>
      <c r="AM8" s="500"/>
      <c r="AN8" s="500"/>
      <c r="AO8" s="500"/>
      <c r="AP8" s="500"/>
      <c r="AQ8" s="501"/>
      <c r="AR8" s="490"/>
      <c r="AS8" s="491"/>
      <c r="AT8" s="492"/>
      <c r="AU8" s="499"/>
      <c r="AV8" s="500"/>
      <c r="AW8" s="500"/>
      <c r="AX8" s="500"/>
      <c r="AY8" s="500"/>
      <c r="AZ8" s="500"/>
      <c r="BA8" s="500"/>
      <c r="BB8" s="500"/>
      <c r="BC8" s="500"/>
      <c r="BD8" s="501"/>
    </row>
    <row r="9" spans="1:56" ht="12.95" customHeight="1" x14ac:dyDescent="0.15">
      <c r="A9" s="466" t="s">
        <v>8</v>
      </c>
      <c r="B9" s="466"/>
      <c r="C9" s="466"/>
      <c r="D9" s="466"/>
      <c r="E9" s="468"/>
      <c r="F9" s="468"/>
      <c r="G9" s="468"/>
      <c r="H9" s="468"/>
      <c r="I9" s="468"/>
      <c r="J9" s="468"/>
      <c r="K9" s="468"/>
      <c r="L9" s="468"/>
      <c r="M9" s="103"/>
      <c r="N9" s="103"/>
      <c r="O9" s="104"/>
      <c r="P9" s="104"/>
      <c r="Q9" s="103"/>
      <c r="R9" s="104" t="s">
        <v>10</v>
      </c>
      <c r="S9" s="564"/>
      <c r="T9" s="564"/>
      <c r="U9" s="564"/>
      <c r="V9" s="564"/>
      <c r="W9" s="564"/>
      <c r="X9" s="564"/>
      <c r="Y9" s="564"/>
      <c r="Z9" s="564"/>
      <c r="AA9" s="564"/>
      <c r="AB9" s="101"/>
      <c r="AC9" s="101"/>
      <c r="AD9" s="543" t="s">
        <v>11</v>
      </c>
      <c r="AE9" s="544"/>
      <c r="AF9" s="471"/>
      <c r="AG9" s="110" t="s">
        <v>12</v>
      </c>
      <c r="AH9" s="265"/>
      <c r="AI9" s="547"/>
      <c r="AJ9" s="547"/>
      <c r="AK9" s="547"/>
      <c r="AL9" s="265"/>
      <c r="AM9" s="539"/>
      <c r="AN9" s="539"/>
      <c r="AO9" s="539"/>
      <c r="AP9" s="539"/>
      <c r="AQ9" s="539"/>
      <c r="AR9" s="539"/>
      <c r="AS9" s="539"/>
      <c r="AT9" s="539"/>
      <c r="AU9" s="539"/>
      <c r="AV9" s="539"/>
      <c r="AW9" s="539"/>
      <c r="AX9" s="539"/>
      <c r="AY9" s="539"/>
      <c r="AZ9" s="539"/>
      <c r="BA9" s="539"/>
      <c r="BB9" s="539"/>
      <c r="BC9" s="539"/>
      <c r="BD9" s="540"/>
    </row>
    <row r="10" spans="1:56" ht="12.95" customHeight="1" x14ac:dyDescent="0.15">
      <c r="A10" s="503" t="s">
        <v>13</v>
      </c>
      <c r="B10" s="503"/>
      <c r="C10" s="503"/>
      <c r="D10" s="503"/>
      <c r="E10" s="467"/>
      <c r="F10" s="467"/>
      <c r="G10" s="467"/>
      <c r="H10" s="467"/>
      <c r="I10" s="467"/>
      <c r="J10" s="467"/>
      <c r="K10" s="467"/>
      <c r="L10" s="488" t="s">
        <v>14</v>
      </c>
      <c r="M10" s="101"/>
      <c r="N10" s="709" t="s">
        <v>751</v>
      </c>
      <c r="O10" s="709"/>
      <c r="P10" s="709"/>
      <c r="Q10" s="111"/>
      <c r="R10" s="112"/>
      <c r="S10" s="113"/>
      <c r="T10" s="113"/>
      <c r="U10" s="113"/>
      <c r="V10" s="113"/>
      <c r="W10" s="113"/>
      <c r="X10" s="113"/>
      <c r="Y10" s="113"/>
      <c r="Z10" s="113"/>
      <c r="AA10" s="113"/>
      <c r="AB10" s="101"/>
      <c r="AC10" s="101"/>
      <c r="AD10" s="545"/>
      <c r="AE10" s="478"/>
      <c r="AF10" s="546"/>
      <c r="AG10" s="114"/>
      <c r="AH10" s="550"/>
      <c r="AI10" s="551"/>
      <c r="AJ10" s="551"/>
      <c r="AK10" s="551"/>
      <c r="AL10" s="551"/>
      <c r="AM10" s="551"/>
      <c r="AN10" s="551"/>
      <c r="AO10" s="551"/>
      <c r="AP10" s="551"/>
      <c r="AQ10" s="551"/>
      <c r="AR10" s="551"/>
      <c r="AS10" s="551"/>
      <c r="AT10" s="551"/>
      <c r="AU10" s="551"/>
      <c r="AV10" s="551"/>
      <c r="AW10" s="551"/>
      <c r="AX10" s="551"/>
      <c r="AY10" s="551"/>
      <c r="AZ10" s="551"/>
      <c r="BA10" s="551"/>
      <c r="BB10" s="551"/>
      <c r="BC10" s="551"/>
      <c r="BD10" s="552"/>
    </row>
    <row r="11" spans="1:56" ht="12.95" customHeight="1" x14ac:dyDescent="0.15">
      <c r="A11" s="466" t="s">
        <v>15</v>
      </c>
      <c r="B11" s="466"/>
      <c r="C11" s="466"/>
      <c r="D11" s="466"/>
      <c r="E11" s="468"/>
      <c r="F11" s="468"/>
      <c r="G11" s="468"/>
      <c r="H11" s="468"/>
      <c r="I11" s="468"/>
      <c r="J11" s="468"/>
      <c r="K11" s="468"/>
      <c r="L11" s="549"/>
      <c r="M11" s="103"/>
      <c r="N11" s="103"/>
      <c r="O11" s="104"/>
      <c r="P11" s="104"/>
      <c r="Q11" s="485" t="s">
        <v>16</v>
      </c>
      <c r="R11" s="485"/>
      <c r="S11" s="115"/>
      <c r="T11" s="704"/>
      <c r="U11" s="704"/>
      <c r="V11" s="116" t="s">
        <v>17</v>
      </c>
      <c r="W11" s="705"/>
      <c r="X11" s="705"/>
      <c r="Y11" s="116" t="s">
        <v>17</v>
      </c>
      <c r="Z11" s="704"/>
      <c r="AA11" s="704"/>
      <c r="AB11" s="101"/>
      <c r="AC11" s="101"/>
      <c r="AD11" s="472"/>
      <c r="AE11" s="473"/>
      <c r="AF11" s="474"/>
      <c r="AG11" s="117"/>
      <c r="AH11" s="267"/>
      <c r="AI11" s="548"/>
      <c r="AJ11" s="548"/>
      <c r="AK11" s="548"/>
      <c r="AL11" s="548"/>
      <c r="AM11" s="548"/>
      <c r="AN11" s="548"/>
      <c r="AO11" s="548"/>
      <c r="AP11" s="548"/>
      <c r="AQ11" s="548"/>
      <c r="AR11" s="553" t="s">
        <v>18</v>
      </c>
      <c r="AS11" s="554"/>
      <c r="AT11" s="554"/>
      <c r="AU11" s="555"/>
      <c r="AV11" s="556"/>
      <c r="AW11" s="556"/>
      <c r="AX11" s="556"/>
      <c r="AY11" s="556"/>
      <c r="AZ11" s="556"/>
      <c r="BA11" s="556"/>
      <c r="BB11" s="556"/>
      <c r="BC11" s="556"/>
      <c r="BD11" s="118" t="s">
        <v>19</v>
      </c>
    </row>
    <row r="12" spans="1:56" ht="12.95" customHeight="1" x14ac:dyDescent="0.15">
      <c r="A12" s="101"/>
      <c r="B12" s="101"/>
      <c r="C12" s="101"/>
      <c r="D12" s="101"/>
      <c r="E12" s="101"/>
      <c r="F12" s="101"/>
      <c r="G12" s="101"/>
      <c r="H12" s="103"/>
      <c r="I12" s="101"/>
      <c r="J12" s="101"/>
      <c r="K12" s="101"/>
      <c r="L12" s="101"/>
      <c r="M12" s="103"/>
      <c r="N12" s="103"/>
      <c r="O12" s="104"/>
      <c r="P12" s="104"/>
      <c r="Q12" s="488" t="s">
        <v>20</v>
      </c>
      <c r="R12" s="488"/>
      <c r="S12" s="119"/>
      <c r="T12" s="704"/>
      <c r="U12" s="704"/>
      <c r="V12" s="116" t="s">
        <v>21</v>
      </c>
      <c r="W12" s="705"/>
      <c r="X12" s="705"/>
      <c r="Y12" s="116" t="s">
        <v>17</v>
      </c>
      <c r="Z12" s="704"/>
      <c r="AA12" s="704"/>
      <c r="AB12" s="101"/>
      <c r="AC12" s="101"/>
      <c r="AD12" s="484" t="s">
        <v>22</v>
      </c>
      <c r="AE12" s="532"/>
      <c r="AF12" s="533"/>
      <c r="AG12" s="120"/>
      <c r="AH12" s="121"/>
      <c r="AI12" s="121"/>
      <c r="AJ12" s="121"/>
      <c r="AK12" s="121"/>
      <c r="AL12" s="121"/>
      <c r="AM12" s="121"/>
      <c r="AN12" s="121"/>
      <c r="AO12" s="121"/>
      <c r="AP12" s="122"/>
      <c r="AQ12" s="122"/>
      <c r="AR12" s="122"/>
      <c r="AS12" s="122"/>
      <c r="AT12" s="122"/>
      <c r="AU12" s="122"/>
      <c r="AV12" s="122"/>
      <c r="AW12" s="122"/>
      <c r="AX12" s="122"/>
      <c r="AY12" s="122"/>
      <c r="AZ12" s="122"/>
      <c r="BA12" s="122"/>
      <c r="BB12" s="122"/>
      <c r="BC12" s="122"/>
      <c r="BD12" s="123"/>
    </row>
    <row r="13" spans="1:56" ht="12.95" customHeight="1" x14ac:dyDescent="0.15">
      <c r="A13" s="517" t="s">
        <v>750</v>
      </c>
      <c r="B13" s="518"/>
      <c r="C13" s="518"/>
      <c r="D13" s="518"/>
      <c r="E13" s="523"/>
      <c r="F13" s="524"/>
      <c r="G13" s="524"/>
      <c r="H13" s="524"/>
      <c r="I13" s="524"/>
      <c r="J13" s="524"/>
      <c r="K13" s="524"/>
      <c r="L13" s="525"/>
      <c r="M13" s="104"/>
      <c r="N13" s="124"/>
      <c r="O13" s="104"/>
      <c r="P13" s="104"/>
      <c r="Q13" s="124"/>
      <c r="R13" s="104"/>
      <c r="S13" s="104"/>
      <c r="T13" s="104"/>
      <c r="U13" s="104"/>
      <c r="V13" s="104"/>
      <c r="W13" s="104"/>
      <c r="X13" s="104"/>
      <c r="Y13" s="104"/>
      <c r="Z13" s="104"/>
      <c r="AA13" s="101"/>
      <c r="AB13" s="101"/>
      <c r="AC13" s="101"/>
      <c r="AD13" s="504"/>
      <c r="AE13" s="534"/>
      <c r="AF13" s="535"/>
      <c r="AG13" s="114"/>
      <c r="AH13" s="125"/>
      <c r="AI13" s="125"/>
      <c r="AJ13" s="125"/>
      <c r="AK13" s="125"/>
      <c r="AL13" s="125"/>
      <c r="AM13" s="125"/>
      <c r="AN13" s="125"/>
      <c r="AO13" s="125"/>
      <c r="AP13" s="126"/>
      <c r="AQ13" s="126"/>
      <c r="AR13" s="126"/>
      <c r="AS13" s="126"/>
      <c r="AT13" s="126"/>
      <c r="AU13" s="126"/>
      <c r="AV13" s="126"/>
      <c r="AW13" s="126"/>
      <c r="AX13" s="126"/>
      <c r="AY13" s="126"/>
      <c r="AZ13" s="126"/>
      <c r="BA13" s="126"/>
      <c r="BB13" s="126"/>
      <c r="BC13" s="126"/>
      <c r="BD13" s="127"/>
    </row>
    <row r="14" spans="1:56" ht="12.95" customHeight="1" x14ac:dyDescent="0.15">
      <c r="A14" s="519"/>
      <c r="B14" s="520"/>
      <c r="C14" s="520"/>
      <c r="D14" s="520"/>
      <c r="E14" s="526"/>
      <c r="F14" s="527"/>
      <c r="G14" s="527"/>
      <c r="H14" s="527"/>
      <c r="I14" s="527"/>
      <c r="J14" s="527"/>
      <c r="K14" s="527"/>
      <c r="L14" s="528"/>
      <c r="M14" s="101"/>
      <c r="N14" s="708" t="s">
        <v>749</v>
      </c>
      <c r="O14" s="708"/>
      <c r="P14" s="708"/>
      <c r="Q14" s="708"/>
      <c r="R14" s="708"/>
      <c r="S14" s="703"/>
      <c r="T14" s="703"/>
      <c r="U14" s="703"/>
      <c r="V14" s="703"/>
      <c r="W14" s="703"/>
      <c r="X14" s="703"/>
      <c r="Y14" s="703"/>
      <c r="Z14" s="703"/>
      <c r="AA14" s="703"/>
      <c r="AB14" s="101"/>
      <c r="AC14" s="101"/>
      <c r="AD14" s="536"/>
      <c r="AE14" s="537"/>
      <c r="AF14" s="538"/>
      <c r="AG14" s="117"/>
      <c r="AH14" s="128"/>
      <c r="AI14" s="128"/>
      <c r="AJ14" s="128"/>
      <c r="AK14" s="128"/>
      <c r="AL14" s="128"/>
      <c r="AM14" s="128"/>
      <c r="AN14" s="128"/>
      <c r="AO14" s="128"/>
      <c r="AP14" s="129"/>
      <c r="AQ14" s="129"/>
      <c r="AR14" s="129"/>
      <c r="AS14" s="129"/>
      <c r="AT14" s="129"/>
      <c r="AU14" s="129"/>
      <c r="AV14" s="129"/>
      <c r="AW14" s="129"/>
      <c r="AX14" s="129"/>
      <c r="AY14" s="129"/>
      <c r="AZ14" s="129"/>
      <c r="BA14" s="129"/>
      <c r="BB14" s="129"/>
      <c r="BC14" s="129"/>
      <c r="BD14" s="130"/>
    </row>
    <row r="15" spans="1:56" ht="21.75" customHeight="1" x14ac:dyDescent="0.15">
      <c r="A15" s="521"/>
      <c r="B15" s="522"/>
      <c r="C15" s="522"/>
      <c r="D15" s="522"/>
      <c r="E15" s="529"/>
      <c r="F15" s="530"/>
      <c r="G15" s="530"/>
      <c r="H15" s="530"/>
      <c r="I15" s="530"/>
      <c r="J15" s="530"/>
      <c r="K15" s="530"/>
      <c r="L15" s="531"/>
      <c r="M15" s="101"/>
      <c r="N15" s="710" t="s">
        <v>752</v>
      </c>
      <c r="O15" s="710"/>
      <c r="P15" s="710"/>
      <c r="Q15" s="710"/>
      <c r="R15" s="710"/>
      <c r="S15" s="704"/>
      <c r="T15" s="704"/>
      <c r="U15" s="704"/>
      <c r="V15" s="704"/>
      <c r="W15" s="704"/>
      <c r="X15" s="704"/>
      <c r="Y15" s="704"/>
      <c r="Z15" s="704"/>
      <c r="AA15" s="131" t="s">
        <v>23</v>
      </c>
      <c r="AB15" s="101"/>
      <c r="AC15" s="101"/>
      <c r="AD15" s="502" t="s">
        <v>24</v>
      </c>
      <c r="AE15" s="485"/>
      <c r="AF15" s="486"/>
      <c r="AG15" s="132"/>
      <c r="AH15" s="89" t="s">
        <v>25</v>
      </c>
      <c r="AI15" s="133"/>
      <c r="AJ15" s="564"/>
      <c r="AK15" s="564"/>
      <c r="AL15" s="89" t="s">
        <v>1</v>
      </c>
      <c r="AM15" s="134"/>
      <c r="AN15" s="89" t="s">
        <v>26</v>
      </c>
      <c r="AO15" s="134"/>
      <c r="AP15" s="89" t="s">
        <v>27</v>
      </c>
      <c r="AQ15" s="133"/>
      <c r="AR15" s="484" t="s">
        <v>28</v>
      </c>
      <c r="AS15" s="532"/>
      <c r="AT15" s="533"/>
      <c r="AU15" s="104"/>
      <c r="AV15" s="133"/>
      <c r="AW15" s="541"/>
      <c r="AX15" s="541"/>
      <c r="AY15" s="485" t="s">
        <v>1</v>
      </c>
      <c r="AZ15" s="541"/>
      <c r="BA15" s="485" t="s">
        <v>26</v>
      </c>
      <c r="BB15" s="541"/>
      <c r="BC15" s="485" t="s">
        <v>27</v>
      </c>
      <c r="BD15" s="135"/>
    </row>
    <row r="16" spans="1:56" ht="6" customHeight="1" x14ac:dyDescent="0.4">
      <c r="A16" s="101"/>
      <c r="B16" s="136"/>
      <c r="C16" s="136"/>
      <c r="D16" s="136"/>
      <c r="E16" s="136"/>
      <c r="F16" s="136"/>
      <c r="G16" s="137"/>
      <c r="H16" s="137"/>
      <c r="I16" s="137"/>
      <c r="J16" s="137"/>
      <c r="K16" s="137"/>
      <c r="L16" s="137"/>
      <c r="M16" s="137"/>
      <c r="N16" s="137"/>
      <c r="O16" s="137"/>
      <c r="P16" s="137"/>
      <c r="Q16" s="137"/>
      <c r="R16" s="137"/>
      <c r="S16" s="137"/>
      <c r="T16" s="137"/>
      <c r="U16" s="137"/>
      <c r="V16" s="137"/>
      <c r="W16" s="137"/>
      <c r="X16" s="137"/>
      <c r="Y16" s="137"/>
      <c r="Z16" s="137"/>
      <c r="AA16" s="137"/>
      <c r="AB16" s="101"/>
      <c r="AC16" s="101"/>
      <c r="AD16" s="487"/>
      <c r="AE16" s="488"/>
      <c r="AF16" s="489"/>
      <c r="AG16" s="132"/>
      <c r="AH16" s="89"/>
      <c r="AI16" s="133"/>
      <c r="AJ16" s="138"/>
      <c r="AK16" s="138"/>
      <c r="AL16" s="89"/>
      <c r="AM16" s="138"/>
      <c r="AN16" s="89"/>
      <c r="AO16" s="138"/>
      <c r="AP16" s="89"/>
      <c r="AQ16" s="133"/>
      <c r="AR16" s="504"/>
      <c r="AS16" s="534"/>
      <c r="AT16" s="535"/>
      <c r="AU16" s="104"/>
      <c r="AV16" s="133"/>
      <c r="AW16" s="475"/>
      <c r="AX16" s="475"/>
      <c r="AY16" s="488"/>
      <c r="AZ16" s="475"/>
      <c r="BA16" s="488"/>
      <c r="BB16" s="475"/>
      <c r="BC16" s="488"/>
      <c r="BD16" s="139"/>
    </row>
    <row r="17" spans="1:56" ht="21.75" customHeight="1" x14ac:dyDescent="0.4">
      <c r="A17" s="140" t="s">
        <v>29</v>
      </c>
      <c r="B17" s="140"/>
      <c r="C17" s="140"/>
      <c r="D17" s="140"/>
      <c r="E17" s="140"/>
      <c r="F17" s="140"/>
      <c r="G17" s="137"/>
      <c r="H17" s="137"/>
      <c r="I17" s="137"/>
      <c r="J17" s="137"/>
      <c r="K17" s="137"/>
      <c r="L17" s="137"/>
      <c r="M17" s="137"/>
      <c r="N17" s="137"/>
      <c r="O17" s="137"/>
      <c r="P17" s="137"/>
      <c r="Q17" s="137"/>
      <c r="R17" s="137"/>
      <c r="S17" s="137"/>
      <c r="T17" s="137"/>
      <c r="U17" s="137"/>
      <c r="V17" s="137"/>
      <c r="W17" s="137"/>
      <c r="X17" s="137"/>
      <c r="Y17" s="137"/>
      <c r="Z17" s="137"/>
      <c r="AA17" s="137"/>
      <c r="AB17" s="101"/>
      <c r="AC17" s="101"/>
      <c r="AD17" s="490"/>
      <c r="AE17" s="491"/>
      <c r="AF17" s="492"/>
      <c r="AG17" s="141"/>
      <c r="AH17" s="142" t="s">
        <v>30</v>
      </c>
      <c r="AI17" s="143"/>
      <c r="AJ17" s="516"/>
      <c r="AK17" s="516"/>
      <c r="AL17" s="142" t="s">
        <v>1</v>
      </c>
      <c r="AM17" s="144"/>
      <c r="AN17" s="142" t="s">
        <v>26</v>
      </c>
      <c r="AO17" s="144"/>
      <c r="AP17" s="142" t="s">
        <v>27</v>
      </c>
      <c r="AQ17" s="145"/>
      <c r="AR17" s="536"/>
      <c r="AS17" s="537"/>
      <c r="AT17" s="538"/>
      <c r="AU17" s="146"/>
      <c r="AV17" s="143"/>
      <c r="AW17" s="542"/>
      <c r="AX17" s="542"/>
      <c r="AY17" s="491"/>
      <c r="AZ17" s="542"/>
      <c r="BA17" s="491"/>
      <c r="BB17" s="542"/>
      <c r="BC17" s="491"/>
      <c r="BD17" s="147"/>
    </row>
    <row r="18" spans="1:56" ht="12.95" customHeight="1" x14ac:dyDescent="0.15">
      <c r="A18" s="484" t="s">
        <v>31</v>
      </c>
      <c r="B18" s="532"/>
      <c r="C18" s="533"/>
      <c r="D18" s="645"/>
      <c r="E18" s="646"/>
      <c r="F18" s="646"/>
      <c r="G18" s="646"/>
      <c r="H18" s="646"/>
      <c r="I18" s="646"/>
      <c r="J18" s="646"/>
      <c r="K18" s="646"/>
      <c r="L18" s="646"/>
      <c r="M18" s="646"/>
      <c r="N18" s="646"/>
      <c r="O18" s="646"/>
      <c r="P18" s="646"/>
      <c r="Q18" s="646"/>
      <c r="R18" s="646"/>
      <c r="S18" s="646"/>
      <c r="T18" s="646"/>
      <c r="U18" s="646"/>
      <c r="V18" s="646"/>
      <c r="W18" s="646"/>
      <c r="X18" s="646"/>
      <c r="Y18" s="646"/>
      <c r="Z18" s="646"/>
      <c r="AA18" s="647"/>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row>
    <row r="19" spans="1:56" ht="12.95" customHeight="1" x14ac:dyDescent="0.15">
      <c r="A19" s="504"/>
      <c r="B19" s="534"/>
      <c r="C19" s="535"/>
      <c r="D19" s="719"/>
      <c r="E19" s="720"/>
      <c r="F19" s="720"/>
      <c r="G19" s="720"/>
      <c r="H19" s="720"/>
      <c r="I19" s="720"/>
      <c r="J19" s="720"/>
      <c r="K19" s="720"/>
      <c r="L19" s="720"/>
      <c r="M19" s="720"/>
      <c r="N19" s="720"/>
      <c r="O19" s="720"/>
      <c r="P19" s="720"/>
      <c r="Q19" s="720"/>
      <c r="R19" s="720"/>
      <c r="S19" s="720"/>
      <c r="T19" s="720"/>
      <c r="U19" s="720"/>
      <c r="V19" s="720"/>
      <c r="W19" s="720"/>
      <c r="X19" s="720"/>
      <c r="Y19" s="720"/>
      <c r="Z19" s="720"/>
      <c r="AA19" s="721"/>
      <c r="AB19" s="101"/>
      <c r="AC19" s="101"/>
      <c r="AD19" s="543" t="s">
        <v>32</v>
      </c>
      <c r="AE19" s="557"/>
      <c r="AF19" s="558"/>
      <c r="AG19" s="562" t="s">
        <v>33</v>
      </c>
      <c r="AH19" s="313"/>
      <c r="AI19" s="313"/>
      <c r="AJ19" s="313"/>
      <c r="AK19" s="313"/>
      <c r="AL19" s="313"/>
      <c r="AM19" s="563"/>
      <c r="AN19" s="562" t="s">
        <v>34</v>
      </c>
      <c r="AO19" s="313"/>
      <c r="AP19" s="313"/>
      <c r="AQ19" s="313"/>
      <c r="AR19" s="313"/>
      <c r="AS19" s="313"/>
      <c r="AT19" s="313"/>
      <c r="AU19" s="313"/>
      <c r="AV19" s="313"/>
      <c r="AW19" s="563"/>
      <c r="AX19" s="562" t="s">
        <v>35</v>
      </c>
      <c r="AY19" s="313"/>
      <c r="AZ19" s="313"/>
      <c r="BA19" s="313"/>
      <c r="BB19" s="313"/>
      <c r="BC19" s="313"/>
      <c r="BD19" s="314"/>
    </row>
    <row r="20" spans="1:56" ht="12.95" customHeight="1" x14ac:dyDescent="0.15">
      <c r="A20" s="504"/>
      <c r="B20" s="534"/>
      <c r="C20" s="535"/>
      <c r="D20" s="719"/>
      <c r="E20" s="720"/>
      <c r="F20" s="720"/>
      <c r="G20" s="720"/>
      <c r="H20" s="720"/>
      <c r="I20" s="720"/>
      <c r="J20" s="720"/>
      <c r="K20" s="720"/>
      <c r="L20" s="720"/>
      <c r="M20" s="720"/>
      <c r="N20" s="720"/>
      <c r="O20" s="720"/>
      <c r="P20" s="720"/>
      <c r="Q20" s="720"/>
      <c r="R20" s="720"/>
      <c r="S20" s="720"/>
      <c r="T20" s="720"/>
      <c r="U20" s="720"/>
      <c r="V20" s="720"/>
      <c r="W20" s="720"/>
      <c r="X20" s="720"/>
      <c r="Y20" s="720"/>
      <c r="Z20" s="720"/>
      <c r="AA20" s="721"/>
      <c r="AB20" s="101"/>
      <c r="AC20" s="101"/>
      <c r="AD20" s="504"/>
      <c r="AE20" s="534"/>
      <c r="AF20" s="535"/>
      <c r="AG20" s="565"/>
      <c r="AH20" s="567"/>
      <c r="AI20" s="567"/>
      <c r="AJ20" s="567"/>
      <c r="AK20" s="567"/>
      <c r="AL20" s="488" t="s">
        <v>36</v>
      </c>
      <c r="AM20" s="488"/>
      <c r="AN20" s="574" t="s">
        <v>37</v>
      </c>
      <c r="AO20" s="575"/>
      <c r="AP20" s="575" t="s">
        <v>38</v>
      </c>
      <c r="AQ20" s="581"/>
      <c r="AR20" s="582"/>
      <c r="AS20" s="488" t="s">
        <v>39</v>
      </c>
      <c r="AT20" s="583"/>
      <c r="AU20" s="583"/>
      <c r="AV20" s="584"/>
      <c r="AW20" s="489" t="s">
        <v>40</v>
      </c>
      <c r="AX20" s="585"/>
      <c r="AY20" s="576"/>
      <c r="AZ20" s="470" t="s">
        <v>1</v>
      </c>
      <c r="BA20" s="576"/>
      <c r="BB20" s="470" t="s">
        <v>26</v>
      </c>
      <c r="BC20" s="576"/>
      <c r="BD20" s="571" t="s">
        <v>27</v>
      </c>
    </row>
    <row r="21" spans="1:56" ht="12.95" customHeight="1" x14ac:dyDescent="0.15">
      <c r="A21" s="536"/>
      <c r="B21" s="537"/>
      <c r="C21" s="538"/>
      <c r="D21" s="648"/>
      <c r="E21" s="649"/>
      <c r="F21" s="649"/>
      <c r="G21" s="649"/>
      <c r="H21" s="649"/>
      <c r="I21" s="649"/>
      <c r="J21" s="649"/>
      <c r="K21" s="649"/>
      <c r="L21" s="649"/>
      <c r="M21" s="649"/>
      <c r="N21" s="649"/>
      <c r="O21" s="649"/>
      <c r="P21" s="649"/>
      <c r="Q21" s="649"/>
      <c r="R21" s="649"/>
      <c r="S21" s="649"/>
      <c r="T21" s="649"/>
      <c r="U21" s="649"/>
      <c r="V21" s="649"/>
      <c r="W21" s="649"/>
      <c r="X21" s="649"/>
      <c r="Y21" s="649"/>
      <c r="Z21" s="649"/>
      <c r="AA21" s="650"/>
      <c r="AB21" s="101"/>
      <c r="AC21" s="101"/>
      <c r="AD21" s="504"/>
      <c r="AE21" s="534"/>
      <c r="AF21" s="535"/>
      <c r="AG21" s="580"/>
      <c r="AH21" s="570"/>
      <c r="AI21" s="570"/>
      <c r="AJ21" s="570"/>
      <c r="AK21" s="570"/>
      <c r="AL21" s="488"/>
      <c r="AM21" s="488"/>
      <c r="AN21" s="577" t="s">
        <v>41</v>
      </c>
      <c r="AO21" s="578"/>
      <c r="AP21" s="578" t="s">
        <v>42</v>
      </c>
      <c r="AQ21" s="579"/>
      <c r="AR21" s="582"/>
      <c r="AS21" s="488"/>
      <c r="AT21" s="583"/>
      <c r="AU21" s="583"/>
      <c r="AV21" s="584"/>
      <c r="AW21" s="489"/>
      <c r="AX21" s="582"/>
      <c r="AY21" s="564"/>
      <c r="AZ21" s="488"/>
      <c r="BA21" s="564"/>
      <c r="BB21" s="488"/>
      <c r="BC21" s="564"/>
      <c r="BD21" s="489"/>
    </row>
    <row r="22" spans="1:56" ht="12.95" customHeight="1" x14ac:dyDescent="0.15">
      <c r="A22" s="502" t="s">
        <v>24</v>
      </c>
      <c r="B22" s="485"/>
      <c r="C22" s="486"/>
      <c r="D22" s="132"/>
      <c r="E22" s="89" t="s">
        <v>25</v>
      </c>
      <c r="F22" s="133"/>
      <c r="G22" s="564"/>
      <c r="H22" s="564"/>
      <c r="I22" s="89" t="s">
        <v>1</v>
      </c>
      <c r="J22" s="134"/>
      <c r="K22" s="89" t="s">
        <v>26</v>
      </c>
      <c r="L22" s="134"/>
      <c r="M22" s="89" t="s">
        <v>27</v>
      </c>
      <c r="N22" s="133"/>
      <c r="O22" s="504" t="s">
        <v>43</v>
      </c>
      <c r="P22" s="488"/>
      <c r="Q22" s="489"/>
      <c r="R22" s="104"/>
      <c r="S22" s="133"/>
      <c r="T22" s="475"/>
      <c r="U22" s="511"/>
      <c r="V22" s="488" t="s">
        <v>1</v>
      </c>
      <c r="W22" s="475"/>
      <c r="X22" s="488" t="s">
        <v>26</v>
      </c>
      <c r="Y22" s="475"/>
      <c r="Z22" s="488" t="s">
        <v>27</v>
      </c>
      <c r="AA22" s="135"/>
      <c r="AB22" s="101"/>
      <c r="AC22" s="101"/>
      <c r="AD22" s="504"/>
      <c r="AE22" s="534"/>
      <c r="AF22" s="535"/>
      <c r="AG22" s="565"/>
      <c r="AH22" s="566"/>
      <c r="AI22" s="566"/>
      <c r="AJ22" s="566"/>
      <c r="AK22" s="567"/>
      <c r="AL22" s="470" t="s">
        <v>36</v>
      </c>
      <c r="AM22" s="571"/>
      <c r="AN22" s="574" t="s">
        <v>37</v>
      </c>
      <c r="AO22" s="575"/>
      <c r="AP22" s="575" t="s">
        <v>38</v>
      </c>
      <c r="AQ22" s="581"/>
      <c r="AR22" s="585"/>
      <c r="AS22" s="470" t="s">
        <v>39</v>
      </c>
      <c r="AT22" s="583"/>
      <c r="AU22" s="583"/>
      <c r="AV22" s="584"/>
      <c r="AW22" s="571" t="s">
        <v>40</v>
      </c>
      <c r="AX22" s="585"/>
      <c r="AY22" s="576"/>
      <c r="AZ22" s="470" t="s">
        <v>1</v>
      </c>
      <c r="BA22" s="576"/>
      <c r="BB22" s="470" t="s">
        <v>26</v>
      </c>
      <c r="BC22" s="576"/>
      <c r="BD22" s="571" t="s">
        <v>27</v>
      </c>
    </row>
    <row r="23" spans="1:56" ht="12.95" customHeight="1" x14ac:dyDescent="0.15">
      <c r="A23" s="487"/>
      <c r="B23" s="488"/>
      <c r="C23" s="489"/>
      <c r="D23" s="132"/>
      <c r="E23" s="89"/>
      <c r="F23" s="133"/>
      <c r="G23" s="138"/>
      <c r="H23" s="138"/>
      <c r="I23" s="89"/>
      <c r="J23" s="138"/>
      <c r="K23" s="89"/>
      <c r="L23" s="138"/>
      <c r="M23" s="89"/>
      <c r="N23" s="133"/>
      <c r="O23" s="505"/>
      <c r="P23" s="506"/>
      <c r="Q23" s="507"/>
      <c r="R23" s="104"/>
      <c r="S23" s="133"/>
      <c r="T23" s="512"/>
      <c r="U23" s="512"/>
      <c r="V23" s="514"/>
      <c r="W23" s="512"/>
      <c r="X23" s="514"/>
      <c r="Y23" s="512"/>
      <c r="Z23" s="514"/>
      <c r="AA23" s="139"/>
      <c r="AB23" s="101"/>
      <c r="AC23" s="101"/>
      <c r="AD23" s="559"/>
      <c r="AE23" s="560"/>
      <c r="AF23" s="561"/>
      <c r="AG23" s="568"/>
      <c r="AH23" s="569"/>
      <c r="AI23" s="569"/>
      <c r="AJ23" s="569"/>
      <c r="AK23" s="570"/>
      <c r="AL23" s="572"/>
      <c r="AM23" s="573"/>
      <c r="AN23" s="577" t="s">
        <v>41</v>
      </c>
      <c r="AO23" s="578"/>
      <c r="AP23" s="578" t="s">
        <v>42</v>
      </c>
      <c r="AQ23" s="579"/>
      <c r="AR23" s="586"/>
      <c r="AS23" s="572"/>
      <c r="AT23" s="583"/>
      <c r="AU23" s="583"/>
      <c r="AV23" s="584"/>
      <c r="AW23" s="573"/>
      <c r="AX23" s="586"/>
      <c r="AY23" s="516"/>
      <c r="AZ23" s="572"/>
      <c r="BA23" s="516"/>
      <c r="BB23" s="572"/>
      <c r="BC23" s="516"/>
      <c r="BD23" s="573"/>
    </row>
    <row r="24" spans="1:56" ht="12.95" customHeight="1" x14ac:dyDescent="0.15">
      <c r="A24" s="490"/>
      <c r="B24" s="491"/>
      <c r="C24" s="492"/>
      <c r="D24" s="141"/>
      <c r="E24" s="142" t="s">
        <v>30</v>
      </c>
      <c r="F24" s="143"/>
      <c r="G24" s="516"/>
      <c r="H24" s="516"/>
      <c r="I24" s="142" t="s">
        <v>1</v>
      </c>
      <c r="J24" s="144"/>
      <c r="K24" s="142" t="s">
        <v>26</v>
      </c>
      <c r="L24" s="144"/>
      <c r="M24" s="142" t="s">
        <v>27</v>
      </c>
      <c r="N24" s="145"/>
      <c r="O24" s="508"/>
      <c r="P24" s="509"/>
      <c r="Q24" s="510"/>
      <c r="R24" s="146"/>
      <c r="S24" s="143"/>
      <c r="T24" s="513"/>
      <c r="U24" s="513"/>
      <c r="V24" s="515"/>
      <c r="W24" s="513"/>
      <c r="X24" s="515"/>
      <c r="Y24" s="513"/>
      <c r="Z24" s="515"/>
      <c r="AA24" s="147"/>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row>
    <row r="25" spans="1:56" ht="12.95" customHeight="1" x14ac:dyDescent="0.15">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595" t="s">
        <v>13</v>
      </c>
      <c r="AE25" s="596"/>
      <c r="AF25" s="596"/>
      <c r="AG25" s="596"/>
      <c r="AH25" s="597"/>
      <c r="AI25" s="591"/>
      <c r="AJ25" s="601"/>
      <c r="AK25" s="601"/>
      <c r="AL25" s="601"/>
      <c r="AM25" s="601"/>
      <c r="AN25" s="601"/>
      <c r="AO25" s="601"/>
      <c r="AP25" s="602"/>
      <c r="AQ25" s="101"/>
      <c r="AR25" s="606" t="s">
        <v>44</v>
      </c>
      <c r="AS25" s="607"/>
      <c r="AT25" s="607"/>
      <c r="AU25" s="607"/>
      <c r="AV25" s="608"/>
      <c r="AW25" s="591"/>
      <c r="AX25" s="601"/>
      <c r="AY25" s="601"/>
      <c r="AZ25" s="601"/>
      <c r="BA25" s="601"/>
      <c r="BB25" s="601"/>
      <c r="BC25" s="601"/>
      <c r="BD25" s="602"/>
    </row>
    <row r="26" spans="1:56" ht="12.95" customHeight="1" x14ac:dyDescent="0.15">
      <c r="A26" s="484" t="s">
        <v>32</v>
      </c>
      <c r="B26" s="532"/>
      <c r="C26" s="533"/>
      <c r="D26" s="562" t="s">
        <v>33</v>
      </c>
      <c r="E26" s="313"/>
      <c r="F26" s="313"/>
      <c r="G26" s="313"/>
      <c r="H26" s="313"/>
      <c r="I26" s="313"/>
      <c r="J26" s="563"/>
      <c r="K26" s="562" t="s">
        <v>34</v>
      </c>
      <c r="L26" s="706"/>
      <c r="M26" s="706"/>
      <c r="N26" s="706"/>
      <c r="O26" s="706"/>
      <c r="P26" s="706"/>
      <c r="Q26" s="706"/>
      <c r="R26" s="706"/>
      <c r="S26" s="706"/>
      <c r="T26" s="707"/>
      <c r="U26" s="562" t="s">
        <v>35</v>
      </c>
      <c r="V26" s="313"/>
      <c r="W26" s="313"/>
      <c r="X26" s="313"/>
      <c r="Y26" s="313"/>
      <c r="Z26" s="313"/>
      <c r="AA26" s="314"/>
      <c r="AB26" s="101"/>
      <c r="AC26" s="101"/>
      <c r="AD26" s="598"/>
      <c r="AE26" s="599"/>
      <c r="AF26" s="599"/>
      <c r="AG26" s="599"/>
      <c r="AH26" s="600"/>
      <c r="AI26" s="603"/>
      <c r="AJ26" s="604"/>
      <c r="AK26" s="604"/>
      <c r="AL26" s="604"/>
      <c r="AM26" s="604"/>
      <c r="AN26" s="604"/>
      <c r="AO26" s="604"/>
      <c r="AP26" s="605"/>
      <c r="AQ26" s="101"/>
      <c r="AR26" s="609"/>
      <c r="AS26" s="610"/>
      <c r="AT26" s="610"/>
      <c r="AU26" s="610"/>
      <c r="AV26" s="611"/>
      <c r="AW26" s="603"/>
      <c r="AX26" s="604"/>
      <c r="AY26" s="604"/>
      <c r="AZ26" s="604"/>
      <c r="BA26" s="604"/>
      <c r="BB26" s="604"/>
      <c r="BC26" s="604"/>
      <c r="BD26" s="605"/>
    </row>
    <row r="27" spans="1:56" ht="12.95" customHeight="1" x14ac:dyDescent="0.15">
      <c r="A27" s="504"/>
      <c r="B27" s="534"/>
      <c r="C27" s="535"/>
      <c r="D27" s="565"/>
      <c r="E27" s="567"/>
      <c r="F27" s="567"/>
      <c r="G27" s="567"/>
      <c r="H27" s="567"/>
      <c r="I27" s="488" t="s">
        <v>36</v>
      </c>
      <c r="J27" s="488"/>
      <c r="K27" s="574" t="s">
        <v>37</v>
      </c>
      <c r="L27" s="575"/>
      <c r="M27" s="575" t="s">
        <v>38</v>
      </c>
      <c r="N27" s="581"/>
      <c r="O27" s="582"/>
      <c r="P27" s="488" t="s">
        <v>39</v>
      </c>
      <c r="Q27" s="583"/>
      <c r="R27" s="583"/>
      <c r="S27" s="584"/>
      <c r="T27" s="489" t="s">
        <v>40</v>
      </c>
      <c r="U27" s="585"/>
      <c r="V27" s="576"/>
      <c r="W27" s="470" t="s">
        <v>1</v>
      </c>
      <c r="X27" s="576"/>
      <c r="Y27" s="470" t="s">
        <v>26</v>
      </c>
      <c r="Z27" s="576"/>
      <c r="AA27" s="571" t="s">
        <v>27</v>
      </c>
      <c r="AB27" s="101"/>
      <c r="AC27" s="101"/>
      <c r="AD27" s="132"/>
      <c r="AE27" s="587" t="s">
        <v>45</v>
      </c>
      <c r="AF27" s="588"/>
      <c r="AG27" s="588"/>
      <c r="AH27" s="588"/>
      <c r="AI27" s="591"/>
      <c r="AJ27" s="265"/>
      <c r="AK27" s="265"/>
      <c r="AL27" s="265"/>
      <c r="AM27" s="265"/>
      <c r="AN27" s="265"/>
      <c r="AO27" s="265"/>
      <c r="AP27" s="592"/>
      <c r="AQ27" s="101"/>
      <c r="AR27" s="606" t="s">
        <v>46</v>
      </c>
      <c r="AS27" s="607"/>
      <c r="AT27" s="607"/>
      <c r="AU27" s="607"/>
      <c r="AV27" s="608"/>
      <c r="AW27" s="591"/>
      <c r="AX27" s="601"/>
      <c r="AY27" s="601"/>
      <c r="AZ27" s="601"/>
      <c r="BA27" s="601"/>
      <c r="BB27" s="601"/>
      <c r="BC27" s="601"/>
      <c r="BD27" s="602"/>
    </row>
    <row r="28" spans="1:56" ht="12.95" customHeight="1" x14ac:dyDescent="0.15">
      <c r="A28" s="504"/>
      <c r="B28" s="534"/>
      <c r="C28" s="535"/>
      <c r="D28" s="580"/>
      <c r="E28" s="570"/>
      <c r="F28" s="570"/>
      <c r="G28" s="570"/>
      <c r="H28" s="570"/>
      <c r="I28" s="488"/>
      <c r="J28" s="488"/>
      <c r="K28" s="577" t="s">
        <v>41</v>
      </c>
      <c r="L28" s="578"/>
      <c r="M28" s="578" t="s">
        <v>42</v>
      </c>
      <c r="N28" s="579"/>
      <c r="O28" s="582"/>
      <c r="P28" s="488"/>
      <c r="Q28" s="583"/>
      <c r="R28" s="583"/>
      <c r="S28" s="584"/>
      <c r="T28" s="489"/>
      <c r="U28" s="582"/>
      <c r="V28" s="564"/>
      <c r="W28" s="488"/>
      <c r="X28" s="564"/>
      <c r="Y28" s="488"/>
      <c r="Z28" s="564"/>
      <c r="AA28" s="489"/>
      <c r="AB28" s="101"/>
      <c r="AC28" s="101"/>
      <c r="AD28" s="141"/>
      <c r="AE28" s="589"/>
      <c r="AF28" s="590"/>
      <c r="AG28" s="590"/>
      <c r="AH28" s="590"/>
      <c r="AI28" s="593"/>
      <c r="AJ28" s="267"/>
      <c r="AK28" s="267"/>
      <c r="AL28" s="267"/>
      <c r="AM28" s="267"/>
      <c r="AN28" s="267"/>
      <c r="AO28" s="267"/>
      <c r="AP28" s="594"/>
      <c r="AQ28" s="101"/>
      <c r="AR28" s="609"/>
      <c r="AS28" s="610"/>
      <c r="AT28" s="610"/>
      <c r="AU28" s="610"/>
      <c r="AV28" s="611"/>
      <c r="AW28" s="603"/>
      <c r="AX28" s="604"/>
      <c r="AY28" s="604"/>
      <c r="AZ28" s="604"/>
      <c r="BA28" s="604"/>
      <c r="BB28" s="604"/>
      <c r="BC28" s="604"/>
      <c r="BD28" s="605"/>
    </row>
    <row r="29" spans="1:56" ht="12.95" customHeight="1" x14ac:dyDescent="0.15">
      <c r="A29" s="504"/>
      <c r="B29" s="534"/>
      <c r="C29" s="535"/>
      <c r="D29" s="565"/>
      <c r="E29" s="566"/>
      <c r="F29" s="566"/>
      <c r="G29" s="566"/>
      <c r="H29" s="567"/>
      <c r="I29" s="470" t="s">
        <v>36</v>
      </c>
      <c r="J29" s="571"/>
      <c r="K29" s="574" t="s">
        <v>37</v>
      </c>
      <c r="L29" s="575"/>
      <c r="M29" s="575" t="s">
        <v>38</v>
      </c>
      <c r="N29" s="581"/>
      <c r="O29" s="585"/>
      <c r="P29" s="470" t="s">
        <v>39</v>
      </c>
      <c r="Q29" s="583"/>
      <c r="R29" s="583"/>
      <c r="S29" s="584"/>
      <c r="T29" s="571" t="s">
        <v>40</v>
      </c>
      <c r="U29" s="585"/>
      <c r="V29" s="576"/>
      <c r="W29" s="470" t="s">
        <v>1</v>
      </c>
      <c r="X29" s="576"/>
      <c r="Y29" s="470" t="s">
        <v>26</v>
      </c>
      <c r="Z29" s="576"/>
      <c r="AA29" s="571" t="s">
        <v>27</v>
      </c>
      <c r="AB29" s="101"/>
      <c r="AC29" s="101"/>
      <c r="AD29" s="595" t="s">
        <v>47</v>
      </c>
      <c r="AE29" s="596"/>
      <c r="AF29" s="596"/>
      <c r="AG29" s="596"/>
      <c r="AH29" s="597"/>
      <c r="AI29" s="574" t="s">
        <v>48</v>
      </c>
      <c r="AJ29" s="575"/>
      <c r="AK29" s="622"/>
      <c r="AL29" s="622"/>
      <c r="AM29" s="622"/>
      <c r="AN29" s="622"/>
      <c r="AO29" s="622"/>
      <c r="AP29" s="623"/>
      <c r="AQ29" s="101"/>
      <c r="AR29" s="606" t="s">
        <v>49</v>
      </c>
      <c r="AS29" s="607"/>
      <c r="AT29" s="607"/>
      <c r="AU29" s="607"/>
      <c r="AV29" s="608"/>
      <c r="AW29" s="591"/>
      <c r="AX29" s="601"/>
      <c r="AY29" s="601"/>
      <c r="AZ29" s="601"/>
      <c r="BA29" s="601"/>
      <c r="BB29" s="601"/>
      <c r="BC29" s="601"/>
      <c r="BD29" s="602"/>
    </row>
    <row r="30" spans="1:56" ht="12.95" customHeight="1" x14ac:dyDescent="0.15">
      <c r="A30" s="536"/>
      <c r="B30" s="537"/>
      <c r="C30" s="538"/>
      <c r="D30" s="568"/>
      <c r="E30" s="569"/>
      <c r="F30" s="569"/>
      <c r="G30" s="569"/>
      <c r="H30" s="570"/>
      <c r="I30" s="572"/>
      <c r="J30" s="573"/>
      <c r="K30" s="577" t="s">
        <v>41</v>
      </c>
      <c r="L30" s="578"/>
      <c r="M30" s="578" t="s">
        <v>42</v>
      </c>
      <c r="N30" s="579"/>
      <c r="O30" s="586"/>
      <c r="P30" s="572"/>
      <c r="Q30" s="583"/>
      <c r="R30" s="583"/>
      <c r="S30" s="584"/>
      <c r="T30" s="573"/>
      <c r="U30" s="586"/>
      <c r="V30" s="516"/>
      <c r="W30" s="572"/>
      <c r="X30" s="516"/>
      <c r="Y30" s="572"/>
      <c r="Z30" s="516"/>
      <c r="AA30" s="573"/>
      <c r="AB30" s="101"/>
      <c r="AC30" s="101"/>
      <c r="AD30" s="598"/>
      <c r="AE30" s="599"/>
      <c r="AF30" s="599"/>
      <c r="AG30" s="599"/>
      <c r="AH30" s="600"/>
      <c r="AI30" s="577" t="s">
        <v>50</v>
      </c>
      <c r="AJ30" s="578"/>
      <c r="AK30" s="624"/>
      <c r="AL30" s="624"/>
      <c r="AM30" s="624"/>
      <c r="AN30" s="624"/>
      <c r="AO30" s="624"/>
      <c r="AP30" s="625"/>
      <c r="AQ30" s="101"/>
      <c r="AR30" s="609"/>
      <c r="AS30" s="610"/>
      <c r="AT30" s="610"/>
      <c r="AU30" s="610"/>
      <c r="AV30" s="611"/>
      <c r="AW30" s="603"/>
      <c r="AX30" s="604"/>
      <c r="AY30" s="604"/>
      <c r="AZ30" s="604"/>
      <c r="BA30" s="604"/>
      <c r="BB30" s="604"/>
      <c r="BC30" s="604"/>
      <c r="BD30" s="605"/>
    </row>
    <row r="31" spans="1:56" ht="12.95" customHeight="1" x14ac:dyDescent="0.1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32"/>
      <c r="AE31" s="595" t="s">
        <v>51</v>
      </c>
      <c r="AF31" s="596"/>
      <c r="AG31" s="596"/>
      <c r="AH31" s="597"/>
      <c r="AI31" s="591"/>
      <c r="AJ31" s="265"/>
      <c r="AK31" s="265"/>
      <c r="AL31" s="265"/>
      <c r="AM31" s="265"/>
      <c r="AN31" s="265"/>
      <c r="AO31" s="265"/>
      <c r="AP31" s="615"/>
      <c r="AQ31" s="101"/>
      <c r="AR31" s="595" t="s">
        <v>52</v>
      </c>
      <c r="AS31" s="596"/>
      <c r="AT31" s="596"/>
      <c r="AU31" s="596"/>
      <c r="AV31" s="597"/>
      <c r="AW31" s="591"/>
      <c r="AX31" s="617"/>
      <c r="AY31" s="617"/>
      <c r="AZ31" s="617"/>
      <c r="BA31" s="617"/>
      <c r="BB31" s="617"/>
      <c r="BC31" s="617"/>
      <c r="BD31" s="618"/>
    </row>
    <row r="32" spans="1:56" ht="12.95" customHeight="1" x14ac:dyDescent="0.15">
      <c r="A32" s="639" t="s">
        <v>53</v>
      </c>
      <c r="B32" s="640"/>
      <c r="C32" s="640"/>
      <c r="D32" s="640"/>
      <c r="E32" s="641"/>
      <c r="F32" s="645"/>
      <c r="G32" s="646"/>
      <c r="H32" s="646"/>
      <c r="I32" s="646"/>
      <c r="J32" s="646"/>
      <c r="K32" s="646"/>
      <c r="L32" s="646"/>
      <c r="M32" s="647"/>
      <c r="N32" s="101"/>
      <c r="O32" s="606" t="s">
        <v>44</v>
      </c>
      <c r="P32" s="607"/>
      <c r="Q32" s="607"/>
      <c r="R32" s="607"/>
      <c r="S32" s="608"/>
      <c r="T32" s="591"/>
      <c r="U32" s="601"/>
      <c r="V32" s="601"/>
      <c r="W32" s="601"/>
      <c r="X32" s="601"/>
      <c r="Y32" s="601"/>
      <c r="Z32" s="601"/>
      <c r="AA32" s="602"/>
      <c r="AB32" s="101"/>
      <c r="AC32" s="101"/>
      <c r="AD32" s="141"/>
      <c r="AE32" s="612"/>
      <c r="AF32" s="613"/>
      <c r="AG32" s="613"/>
      <c r="AH32" s="614"/>
      <c r="AI32" s="593"/>
      <c r="AJ32" s="267"/>
      <c r="AK32" s="267"/>
      <c r="AL32" s="267"/>
      <c r="AM32" s="267"/>
      <c r="AN32" s="267"/>
      <c r="AO32" s="267"/>
      <c r="AP32" s="616"/>
      <c r="AQ32" s="101"/>
      <c r="AR32" s="598"/>
      <c r="AS32" s="599"/>
      <c r="AT32" s="599"/>
      <c r="AU32" s="599"/>
      <c r="AV32" s="600"/>
      <c r="AW32" s="619"/>
      <c r="AX32" s="620"/>
      <c r="AY32" s="620"/>
      <c r="AZ32" s="620"/>
      <c r="BA32" s="620"/>
      <c r="BB32" s="620"/>
      <c r="BC32" s="620"/>
      <c r="BD32" s="621"/>
    </row>
    <row r="33" spans="1:56" ht="12.95" customHeight="1" x14ac:dyDescent="0.15">
      <c r="A33" s="642"/>
      <c r="B33" s="643"/>
      <c r="C33" s="643"/>
      <c r="D33" s="643"/>
      <c r="E33" s="644"/>
      <c r="F33" s="648"/>
      <c r="G33" s="649"/>
      <c r="H33" s="649"/>
      <c r="I33" s="649"/>
      <c r="J33" s="649"/>
      <c r="K33" s="649"/>
      <c r="L33" s="649"/>
      <c r="M33" s="650"/>
      <c r="N33" s="101"/>
      <c r="O33" s="609"/>
      <c r="P33" s="610"/>
      <c r="Q33" s="610"/>
      <c r="R33" s="610"/>
      <c r="S33" s="611"/>
      <c r="T33" s="603"/>
      <c r="U33" s="604"/>
      <c r="V33" s="604"/>
      <c r="W33" s="604"/>
      <c r="X33" s="604"/>
      <c r="Y33" s="604"/>
      <c r="Z33" s="604"/>
      <c r="AA33" s="605"/>
      <c r="AB33" s="101"/>
      <c r="AC33" s="101"/>
      <c r="AD33" s="101"/>
      <c r="AE33" s="101"/>
      <c r="AF33" s="101"/>
      <c r="AG33" s="101"/>
      <c r="AH33" s="101"/>
      <c r="AI33" s="101"/>
      <c r="AJ33" s="101"/>
      <c r="AK33" s="101"/>
      <c r="AL33" s="101"/>
      <c r="AM33" s="101"/>
      <c r="AN33" s="101"/>
      <c r="AO33" s="101"/>
      <c r="AP33" s="101"/>
      <c r="AQ33" s="101"/>
      <c r="AR33" s="132"/>
      <c r="AS33" s="595" t="s">
        <v>51</v>
      </c>
      <c r="AT33" s="596"/>
      <c r="AU33" s="596"/>
      <c r="AV33" s="597"/>
      <c r="AW33" s="591"/>
      <c r="AX33" s="265"/>
      <c r="AY33" s="265"/>
      <c r="AZ33" s="265"/>
      <c r="BA33" s="265"/>
      <c r="BB33" s="265"/>
      <c r="BC33" s="265"/>
      <c r="BD33" s="592"/>
    </row>
    <row r="34" spans="1:56" ht="12.95" customHeight="1" x14ac:dyDescent="0.15">
      <c r="A34" s="132"/>
      <c r="B34" s="587" t="s">
        <v>45</v>
      </c>
      <c r="C34" s="588"/>
      <c r="D34" s="588"/>
      <c r="E34" s="588"/>
      <c r="F34" s="645"/>
      <c r="G34" s="646"/>
      <c r="H34" s="646"/>
      <c r="I34" s="646"/>
      <c r="J34" s="646"/>
      <c r="K34" s="646"/>
      <c r="L34" s="646"/>
      <c r="M34" s="647"/>
      <c r="N34" s="101"/>
      <c r="O34" s="606" t="s">
        <v>46</v>
      </c>
      <c r="P34" s="607"/>
      <c r="Q34" s="607"/>
      <c r="R34" s="607"/>
      <c r="S34" s="608"/>
      <c r="T34" s="591"/>
      <c r="U34" s="601"/>
      <c r="V34" s="601"/>
      <c r="W34" s="601"/>
      <c r="X34" s="601"/>
      <c r="Y34" s="601"/>
      <c r="Z34" s="601"/>
      <c r="AA34" s="602"/>
      <c r="AB34" s="101"/>
      <c r="AC34" s="101"/>
      <c r="AD34" s="626" t="s">
        <v>740</v>
      </c>
      <c r="AE34" s="627"/>
      <c r="AF34" s="627"/>
      <c r="AG34" s="627"/>
      <c r="AH34" s="628"/>
      <c r="AI34" s="591"/>
      <c r="AJ34" s="265"/>
      <c r="AK34" s="265"/>
      <c r="AL34" s="265"/>
      <c r="AM34" s="265"/>
      <c r="AN34" s="265"/>
      <c r="AO34" s="265"/>
      <c r="AP34" s="592"/>
      <c r="AQ34" s="101"/>
      <c r="AR34" s="132"/>
      <c r="AS34" s="612"/>
      <c r="AT34" s="613"/>
      <c r="AU34" s="613"/>
      <c r="AV34" s="614"/>
      <c r="AW34" s="635"/>
      <c r="AX34" s="289"/>
      <c r="AY34" s="289"/>
      <c r="AZ34" s="289"/>
      <c r="BA34" s="289"/>
      <c r="BB34" s="289"/>
      <c r="BC34" s="289"/>
      <c r="BD34" s="636"/>
    </row>
    <row r="35" spans="1:56" ht="12.95" customHeight="1" x14ac:dyDescent="0.15">
      <c r="A35" s="141"/>
      <c r="B35" s="589"/>
      <c r="C35" s="590"/>
      <c r="D35" s="590"/>
      <c r="E35" s="590"/>
      <c r="F35" s="648"/>
      <c r="G35" s="649"/>
      <c r="H35" s="649"/>
      <c r="I35" s="649"/>
      <c r="J35" s="649"/>
      <c r="K35" s="649"/>
      <c r="L35" s="649"/>
      <c r="M35" s="650"/>
      <c r="N35" s="101"/>
      <c r="O35" s="609"/>
      <c r="P35" s="610"/>
      <c r="Q35" s="610"/>
      <c r="R35" s="610"/>
      <c r="S35" s="611"/>
      <c r="T35" s="603"/>
      <c r="U35" s="604"/>
      <c r="V35" s="604"/>
      <c r="W35" s="604"/>
      <c r="X35" s="604"/>
      <c r="Y35" s="604"/>
      <c r="Z35" s="604"/>
      <c r="AA35" s="605"/>
      <c r="AB35" s="101"/>
      <c r="AC35" s="101"/>
      <c r="AD35" s="629"/>
      <c r="AE35" s="630"/>
      <c r="AF35" s="630"/>
      <c r="AG35" s="630"/>
      <c r="AH35" s="631"/>
      <c r="AI35" s="635"/>
      <c r="AJ35" s="289"/>
      <c r="AK35" s="289"/>
      <c r="AL35" s="289"/>
      <c r="AM35" s="289"/>
      <c r="AN35" s="289"/>
      <c r="AO35" s="289"/>
      <c r="AP35" s="636"/>
      <c r="AQ35" s="101"/>
      <c r="AR35" s="132"/>
      <c r="AS35" s="469" t="s">
        <v>54</v>
      </c>
      <c r="AT35" s="544"/>
      <c r="AU35" s="544"/>
      <c r="AV35" s="471"/>
      <c r="AW35" s="591"/>
      <c r="AX35" s="265"/>
      <c r="AY35" s="265"/>
      <c r="AZ35" s="265"/>
      <c r="BA35" s="265"/>
      <c r="BB35" s="265"/>
      <c r="BC35" s="265"/>
      <c r="BD35" s="615"/>
    </row>
    <row r="36" spans="1:56" ht="12.95" customHeight="1" x14ac:dyDescent="0.15">
      <c r="A36" s="639" t="s">
        <v>13</v>
      </c>
      <c r="B36" s="640"/>
      <c r="C36" s="640"/>
      <c r="D36" s="640"/>
      <c r="E36" s="641"/>
      <c r="F36" s="645"/>
      <c r="G36" s="646"/>
      <c r="H36" s="646"/>
      <c r="I36" s="646"/>
      <c r="J36" s="646"/>
      <c r="K36" s="646"/>
      <c r="L36" s="646"/>
      <c r="M36" s="647"/>
      <c r="N36" s="101"/>
      <c r="O36" s="606" t="s">
        <v>49</v>
      </c>
      <c r="P36" s="607"/>
      <c r="Q36" s="607"/>
      <c r="R36" s="607"/>
      <c r="S36" s="608"/>
      <c r="T36" s="591"/>
      <c r="U36" s="601"/>
      <c r="V36" s="601"/>
      <c r="W36" s="601"/>
      <c r="X36" s="601"/>
      <c r="Y36" s="601"/>
      <c r="Z36" s="601"/>
      <c r="AA36" s="602"/>
      <c r="AB36" s="101"/>
      <c r="AC36" s="101"/>
      <c r="AD36" s="632"/>
      <c r="AE36" s="633"/>
      <c r="AF36" s="633"/>
      <c r="AG36" s="633"/>
      <c r="AH36" s="634"/>
      <c r="AI36" s="637"/>
      <c r="AJ36" s="638"/>
      <c r="AK36" s="638"/>
      <c r="AL36" s="638"/>
      <c r="AM36" s="638"/>
      <c r="AN36" s="638"/>
      <c r="AO36" s="638"/>
      <c r="AP36" s="594"/>
      <c r="AQ36" s="101"/>
      <c r="AR36" s="141"/>
      <c r="AS36" s="472"/>
      <c r="AT36" s="473"/>
      <c r="AU36" s="473"/>
      <c r="AV36" s="474"/>
      <c r="AW36" s="593"/>
      <c r="AX36" s="267"/>
      <c r="AY36" s="267"/>
      <c r="AZ36" s="267"/>
      <c r="BA36" s="267"/>
      <c r="BB36" s="267"/>
      <c r="BC36" s="267"/>
      <c r="BD36" s="616"/>
    </row>
    <row r="37" spans="1:56" ht="12.95" customHeight="1" x14ac:dyDescent="0.15">
      <c r="A37" s="642"/>
      <c r="B37" s="643"/>
      <c r="C37" s="643"/>
      <c r="D37" s="643"/>
      <c r="E37" s="644"/>
      <c r="F37" s="648"/>
      <c r="G37" s="649"/>
      <c r="H37" s="649"/>
      <c r="I37" s="649"/>
      <c r="J37" s="649"/>
      <c r="K37" s="649"/>
      <c r="L37" s="649"/>
      <c r="M37" s="650"/>
      <c r="N37" s="101"/>
      <c r="O37" s="609"/>
      <c r="P37" s="610"/>
      <c r="Q37" s="610"/>
      <c r="R37" s="610"/>
      <c r="S37" s="611"/>
      <c r="T37" s="603"/>
      <c r="U37" s="604"/>
      <c r="V37" s="604"/>
      <c r="W37" s="604"/>
      <c r="X37" s="604"/>
      <c r="Y37" s="604"/>
      <c r="Z37" s="604"/>
      <c r="AA37" s="605"/>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row>
    <row r="38" spans="1:56" ht="12.95" customHeight="1" x14ac:dyDescent="0.15">
      <c r="A38" s="132"/>
      <c r="B38" s="587" t="s">
        <v>45</v>
      </c>
      <c r="C38" s="588"/>
      <c r="D38" s="588"/>
      <c r="E38" s="588"/>
      <c r="F38" s="645"/>
      <c r="G38" s="646"/>
      <c r="H38" s="646"/>
      <c r="I38" s="646"/>
      <c r="J38" s="646"/>
      <c r="K38" s="646"/>
      <c r="L38" s="646"/>
      <c r="M38" s="647"/>
      <c r="N38" s="101"/>
      <c r="O38" s="595" t="s">
        <v>52</v>
      </c>
      <c r="P38" s="596"/>
      <c r="Q38" s="596"/>
      <c r="R38" s="596"/>
      <c r="S38" s="597"/>
      <c r="T38" s="591"/>
      <c r="U38" s="617"/>
      <c r="V38" s="617"/>
      <c r="W38" s="617"/>
      <c r="X38" s="617"/>
      <c r="Y38" s="617"/>
      <c r="Z38" s="617"/>
      <c r="AA38" s="618"/>
      <c r="AB38" s="101"/>
      <c r="AC38" s="101"/>
      <c r="AD38" s="659" t="s">
        <v>55</v>
      </c>
      <c r="AE38" s="660"/>
      <c r="AF38" s="660"/>
      <c r="AG38" s="660"/>
      <c r="AH38" s="435"/>
      <c r="AI38" s="662" t="s">
        <v>56</v>
      </c>
      <c r="AJ38" s="544"/>
      <c r="AK38" s="651" t="s">
        <v>57</v>
      </c>
      <c r="AL38" s="471"/>
      <c r="AM38" s="659" t="s">
        <v>58</v>
      </c>
      <c r="AN38" s="660"/>
      <c r="AO38" s="660"/>
      <c r="AP38" s="660"/>
      <c r="AQ38" s="435"/>
      <c r="AR38" s="662" t="s">
        <v>59</v>
      </c>
      <c r="AS38" s="544"/>
      <c r="AT38" s="651" t="s">
        <v>60</v>
      </c>
      <c r="AU38" s="471"/>
      <c r="AV38" s="659" t="s">
        <v>61</v>
      </c>
      <c r="AW38" s="660"/>
      <c r="AX38" s="660"/>
      <c r="AY38" s="660"/>
      <c r="AZ38" s="435"/>
      <c r="BA38" s="662" t="s">
        <v>62</v>
      </c>
      <c r="BB38" s="544"/>
      <c r="BC38" s="651" t="s">
        <v>63</v>
      </c>
      <c r="BD38" s="471"/>
    </row>
    <row r="39" spans="1:56" ht="12.95" customHeight="1" x14ac:dyDescent="0.15">
      <c r="A39" s="141"/>
      <c r="B39" s="589"/>
      <c r="C39" s="590"/>
      <c r="D39" s="590"/>
      <c r="E39" s="590"/>
      <c r="F39" s="648"/>
      <c r="G39" s="649"/>
      <c r="H39" s="649"/>
      <c r="I39" s="649"/>
      <c r="J39" s="649"/>
      <c r="K39" s="649"/>
      <c r="L39" s="649"/>
      <c r="M39" s="650"/>
      <c r="N39" s="101"/>
      <c r="O39" s="598"/>
      <c r="P39" s="599"/>
      <c r="Q39" s="599"/>
      <c r="R39" s="599"/>
      <c r="S39" s="600"/>
      <c r="T39" s="619"/>
      <c r="U39" s="620"/>
      <c r="V39" s="620"/>
      <c r="W39" s="620"/>
      <c r="X39" s="620"/>
      <c r="Y39" s="620"/>
      <c r="Z39" s="620"/>
      <c r="AA39" s="621"/>
      <c r="AB39" s="101"/>
      <c r="AC39" s="101"/>
      <c r="AD39" s="436"/>
      <c r="AE39" s="661"/>
      <c r="AF39" s="661"/>
      <c r="AG39" s="661"/>
      <c r="AH39" s="437"/>
      <c r="AI39" s="472"/>
      <c r="AJ39" s="473"/>
      <c r="AK39" s="473"/>
      <c r="AL39" s="474"/>
      <c r="AM39" s="436"/>
      <c r="AN39" s="661"/>
      <c r="AO39" s="661"/>
      <c r="AP39" s="661"/>
      <c r="AQ39" s="437"/>
      <c r="AR39" s="472"/>
      <c r="AS39" s="473"/>
      <c r="AT39" s="473"/>
      <c r="AU39" s="474"/>
      <c r="AV39" s="436"/>
      <c r="AW39" s="661"/>
      <c r="AX39" s="661"/>
      <c r="AY39" s="661"/>
      <c r="AZ39" s="437"/>
      <c r="BA39" s="472"/>
      <c r="BB39" s="473"/>
      <c r="BC39" s="473"/>
      <c r="BD39" s="474"/>
    </row>
    <row r="40" spans="1:56" ht="12.95" customHeight="1" x14ac:dyDescent="0.15">
      <c r="A40" s="639" t="s">
        <v>47</v>
      </c>
      <c r="B40" s="640"/>
      <c r="C40" s="640"/>
      <c r="D40" s="640"/>
      <c r="E40" s="641"/>
      <c r="F40" s="574" t="s">
        <v>64</v>
      </c>
      <c r="G40" s="575"/>
      <c r="H40" s="646"/>
      <c r="I40" s="646"/>
      <c r="J40" s="646"/>
      <c r="K40" s="646"/>
      <c r="L40" s="646"/>
      <c r="M40" s="647"/>
      <c r="N40" s="101"/>
      <c r="O40" s="132"/>
      <c r="P40" s="595" t="s">
        <v>51</v>
      </c>
      <c r="Q40" s="596"/>
      <c r="R40" s="596"/>
      <c r="S40" s="597"/>
      <c r="T40" s="591"/>
      <c r="U40" s="265"/>
      <c r="V40" s="265"/>
      <c r="W40" s="265"/>
      <c r="X40" s="265"/>
      <c r="Y40" s="265"/>
      <c r="Z40" s="265"/>
      <c r="AA40" s="592"/>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row>
    <row r="41" spans="1:56" ht="12.95" customHeight="1" x14ac:dyDescent="0.15">
      <c r="A41" s="642"/>
      <c r="B41" s="643"/>
      <c r="C41" s="643"/>
      <c r="D41" s="643"/>
      <c r="E41" s="644"/>
      <c r="F41" s="577" t="s">
        <v>50</v>
      </c>
      <c r="G41" s="578"/>
      <c r="H41" s="649"/>
      <c r="I41" s="649"/>
      <c r="J41" s="649"/>
      <c r="K41" s="649"/>
      <c r="L41" s="649"/>
      <c r="M41" s="650"/>
      <c r="N41" s="101"/>
      <c r="O41" s="132"/>
      <c r="P41" s="598"/>
      <c r="Q41" s="599"/>
      <c r="R41" s="599"/>
      <c r="S41" s="600"/>
      <c r="T41" s="635"/>
      <c r="U41" s="289"/>
      <c r="V41" s="289"/>
      <c r="W41" s="289"/>
      <c r="X41" s="289"/>
      <c r="Y41" s="289"/>
      <c r="Z41" s="289"/>
      <c r="AA41" s="636"/>
      <c r="AB41" s="101"/>
      <c r="AC41" s="101"/>
      <c r="AD41" s="543" t="s">
        <v>65</v>
      </c>
      <c r="AE41" s="557"/>
      <c r="AF41" s="652"/>
      <c r="AG41" s="655" t="s">
        <v>66</v>
      </c>
      <c r="AH41" s="656"/>
      <c r="AI41" s="656"/>
      <c r="AJ41" s="658" t="s">
        <v>67</v>
      </c>
      <c r="AK41" s="658"/>
      <c r="AL41" s="658"/>
      <c r="AM41" s="658"/>
      <c r="AN41" s="658"/>
      <c r="AO41" s="658"/>
      <c r="AP41" s="658"/>
      <c r="AQ41" s="663" t="s">
        <v>68</v>
      </c>
      <c r="AR41" s="663"/>
      <c r="AS41" s="663"/>
      <c r="AT41" s="663"/>
      <c r="AU41" s="663"/>
      <c r="AV41" s="663"/>
      <c r="AW41" s="664"/>
      <c r="AX41" s="658" t="s">
        <v>69</v>
      </c>
      <c r="AY41" s="658"/>
      <c r="AZ41" s="658"/>
      <c r="BA41" s="658"/>
      <c r="BB41" s="658"/>
      <c r="BC41" s="658"/>
      <c r="BD41" s="658"/>
    </row>
    <row r="42" spans="1:56" ht="12.95" customHeight="1" x14ac:dyDescent="0.15">
      <c r="A42" s="132"/>
      <c r="B42" s="595" t="s">
        <v>51</v>
      </c>
      <c r="C42" s="596"/>
      <c r="D42" s="596"/>
      <c r="E42" s="597"/>
      <c r="F42" s="645"/>
      <c r="G42" s="646"/>
      <c r="H42" s="646"/>
      <c r="I42" s="646"/>
      <c r="J42" s="646"/>
      <c r="K42" s="646"/>
      <c r="L42" s="646"/>
      <c r="M42" s="647"/>
      <c r="N42" s="101"/>
      <c r="O42" s="132"/>
      <c r="P42" s="469" t="s">
        <v>54</v>
      </c>
      <c r="Q42" s="544"/>
      <c r="R42" s="544"/>
      <c r="S42" s="471"/>
      <c r="T42" s="591"/>
      <c r="U42" s="265"/>
      <c r="V42" s="265"/>
      <c r="W42" s="265"/>
      <c r="X42" s="265"/>
      <c r="Y42" s="265"/>
      <c r="Z42" s="265"/>
      <c r="AA42" s="615"/>
      <c r="AB42" s="101"/>
      <c r="AC42" s="101"/>
      <c r="AD42" s="504"/>
      <c r="AE42" s="534"/>
      <c r="AF42" s="653"/>
      <c r="AG42" s="657"/>
      <c r="AH42" s="657"/>
      <c r="AI42" s="657"/>
      <c r="AJ42" s="687" t="s">
        <v>70</v>
      </c>
      <c r="AK42" s="687"/>
      <c r="AL42" s="687"/>
      <c r="AM42" s="687"/>
      <c r="AN42" s="687"/>
      <c r="AO42" s="687"/>
      <c r="AP42" s="687"/>
      <c r="AQ42" s="687" t="s">
        <v>70</v>
      </c>
      <c r="AR42" s="687"/>
      <c r="AS42" s="687"/>
      <c r="AT42" s="687"/>
      <c r="AU42" s="687"/>
      <c r="AV42" s="687"/>
      <c r="AW42" s="687"/>
      <c r="AX42" s="687" t="s">
        <v>70</v>
      </c>
      <c r="AY42" s="687"/>
      <c r="AZ42" s="687"/>
      <c r="BA42" s="687"/>
      <c r="BB42" s="687"/>
      <c r="BC42" s="687"/>
      <c r="BD42" s="687"/>
    </row>
    <row r="43" spans="1:56" ht="12.95" customHeight="1" x14ac:dyDescent="0.15">
      <c r="A43" s="141"/>
      <c r="B43" s="612"/>
      <c r="C43" s="613"/>
      <c r="D43" s="613"/>
      <c r="E43" s="614"/>
      <c r="F43" s="648"/>
      <c r="G43" s="649"/>
      <c r="H43" s="649"/>
      <c r="I43" s="649"/>
      <c r="J43" s="649"/>
      <c r="K43" s="649"/>
      <c r="L43" s="649"/>
      <c r="M43" s="650"/>
      <c r="N43" s="101"/>
      <c r="O43" s="141"/>
      <c r="P43" s="472"/>
      <c r="Q43" s="473"/>
      <c r="R43" s="473"/>
      <c r="S43" s="474"/>
      <c r="T43" s="593"/>
      <c r="U43" s="267"/>
      <c r="V43" s="267"/>
      <c r="W43" s="267"/>
      <c r="X43" s="267"/>
      <c r="Y43" s="267"/>
      <c r="Z43" s="267"/>
      <c r="AA43" s="616"/>
      <c r="AB43" s="101"/>
      <c r="AC43" s="101"/>
      <c r="AD43" s="504"/>
      <c r="AE43" s="534"/>
      <c r="AF43" s="653"/>
      <c r="AG43" s="655" t="s">
        <v>71</v>
      </c>
      <c r="AH43" s="655"/>
      <c r="AI43" s="688"/>
      <c r="AJ43" s="672" t="s">
        <v>72</v>
      </c>
      <c r="AK43" s="673"/>
      <c r="AL43" s="673"/>
      <c r="AM43" s="673"/>
      <c r="AN43" s="673"/>
      <c r="AO43" s="563"/>
      <c r="AP43" s="674" t="s">
        <v>67</v>
      </c>
      <c r="AQ43" s="675"/>
      <c r="AR43" s="675"/>
      <c r="AS43" s="675"/>
      <c r="AT43" s="675"/>
      <c r="AU43" s="674" t="s">
        <v>73</v>
      </c>
      <c r="AV43" s="675"/>
      <c r="AW43" s="675"/>
      <c r="AX43" s="675"/>
      <c r="AY43" s="676"/>
      <c r="AZ43" s="674" t="s">
        <v>69</v>
      </c>
      <c r="BA43" s="675"/>
      <c r="BB43" s="675"/>
      <c r="BC43" s="675"/>
      <c r="BD43" s="676"/>
    </row>
    <row r="44" spans="1:56" ht="12.95" customHeight="1" x14ac:dyDescent="0.1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504"/>
      <c r="AE44" s="534"/>
      <c r="AF44" s="653"/>
      <c r="AG44" s="689"/>
      <c r="AH44" s="689"/>
      <c r="AI44" s="690"/>
      <c r="AJ44" s="565"/>
      <c r="AK44" s="566"/>
      <c r="AL44" s="566"/>
      <c r="AM44" s="566"/>
      <c r="AN44" s="566"/>
      <c r="AO44" s="677"/>
      <c r="AP44" s="565"/>
      <c r="AQ44" s="566"/>
      <c r="AR44" s="566"/>
      <c r="AS44" s="566"/>
      <c r="AT44" s="679"/>
      <c r="AU44" s="681"/>
      <c r="AV44" s="682"/>
      <c r="AW44" s="682"/>
      <c r="AX44" s="682"/>
      <c r="AY44" s="683"/>
      <c r="AZ44" s="565"/>
      <c r="BA44" s="566"/>
      <c r="BB44" s="566"/>
      <c r="BC44" s="566"/>
      <c r="BD44" s="679"/>
    </row>
    <row r="45" spans="1:56" ht="12.95" customHeight="1" x14ac:dyDescent="0.15">
      <c r="A45" s="711" t="s">
        <v>741</v>
      </c>
      <c r="B45" s="712"/>
      <c r="C45" s="712"/>
      <c r="D45" s="712"/>
      <c r="E45" s="713"/>
      <c r="F45" s="645"/>
      <c r="G45" s="646"/>
      <c r="H45" s="646"/>
      <c r="I45" s="646"/>
      <c r="J45" s="646"/>
      <c r="K45" s="646"/>
      <c r="L45" s="646"/>
      <c r="M45" s="647"/>
      <c r="N45" s="101"/>
      <c r="O45" s="101"/>
      <c r="P45" s="101"/>
      <c r="Q45" s="101"/>
      <c r="R45" s="101"/>
      <c r="S45" s="101"/>
      <c r="T45" s="101"/>
      <c r="U45" s="101"/>
      <c r="V45" s="101"/>
      <c r="W45" s="101"/>
      <c r="X45" s="101"/>
      <c r="Y45" s="101"/>
      <c r="Z45" s="101"/>
      <c r="AA45" s="101"/>
      <c r="AB45" s="101"/>
      <c r="AC45" s="101"/>
      <c r="AD45" s="559"/>
      <c r="AE45" s="560"/>
      <c r="AF45" s="654"/>
      <c r="AG45" s="691"/>
      <c r="AH45" s="691"/>
      <c r="AI45" s="692"/>
      <c r="AJ45" s="568"/>
      <c r="AK45" s="569"/>
      <c r="AL45" s="569"/>
      <c r="AM45" s="569"/>
      <c r="AN45" s="569"/>
      <c r="AO45" s="678"/>
      <c r="AP45" s="568"/>
      <c r="AQ45" s="569"/>
      <c r="AR45" s="569"/>
      <c r="AS45" s="569"/>
      <c r="AT45" s="680"/>
      <c r="AU45" s="684"/>
      <c r="AV45" s="685"/>
      <c r="AW45" s="685"/>
      <c r="AX45" s="685"/>
      <c r="AY45" s="686"/>
      <c r="AZ45" s="568"/>
      <c r="BA45" s="569"/>
      <c r="BB45" s="569"/>
      <c r="BC45" s="569"/>
      <c r="BD45" s="680"/>
    </row>
    <row r="46" spans="1:56" ht="12.95" customHeight="1" x14ac:dyDescent="0.15">
      <c r="A46" s="714"/>
      <c r="B46" s="715"/>
      <c r="C46" s="715"/>
      <c r="D46" s="715"/>
      <c r="E46" s="716"/>
      <c r="F46" s="648"/>
      <c r="G46" s="649"/>
      <c r="H46" s="649"/>
      <c r="I46" s="649"/>
      <c r="J46" s="649"/>
      <c r="K46" s="649"/>
      <c r="L46" s="649"/>
      <c r="M46" s="650"/>
      <c r="N46" s="101"/>
      <c r="O46" s="101"/>
      <c r="P46" s="101"/>
      <c r="Q46" s="101"/>
      <c r="R46" s="101"/>
      <c r="S46" s="101"/>
      <c r="T46" s="101"/>
      <c r="U46" s="101"/>
      <c r="V46" s="101"/>
      <c r="W46" s="101"/>
      <c r="X46" s="101"/>
      <c r="Y46" s="101"/>
      <c r="Z46" s="101"/>
      <c r="AA46" s="101"/>
      <c r="AB46" s="101"/>
      <c r="AC46" s="101"/>
      <c r="AD46" s="148"/>
      <c r="AE46" s="149"/>
      <c r="AF46" s="665"/>
      <c r="AG46" s="693"/>
      <c r="AH46" s="693"/>
      <c r="AI46" s="693"/>
      <c r="AJ46" s="693"/>
      <c r="AK46" s="693"/>
      <c r="AL46" s="693"/>
      <c r="AM46" s="693"/>
      <c r="AN46" s="693"/>
      <c r="AO46" s="693"/>
      <c r="AP46" s="693"/>
      <c r="AQ46" s="693"/>
      <c r="AR46" s="693"/>
      <c r="AS46" s="693"/>
      <c r="AT46" s="693"/>
      <c r="AU46" s="693"/>
      <c r="AV46" s="693"/>
      <c r="AW46" s="693"/>
      <c r="AX46" s="693"/>
      <c r="AY46" s="693"/>
      <c r="AZ46" s="693"/>
      <c r="BA46" s="693"/>
      <c r="BB46" s="693"/>
      <c r="BC46" s="693"/>
      <c r="BD46" s="693"/>
    </row>
    <row r="47" spans="1:56" ht="12.95" customHeight="1" x14ac:dyDescent="0.1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48"/>
      <c r="AE47" s="148"/>
      <c r="AF47" s="665" t="s">
        <v>74</v>
      </c>
      <c r="AG47" s="665"/>
      <c r="AH47" s="665"/>
      <c r="AI47" s="665"/>
      <c r="AJ47" s="665"/>
      <c r="AK47" s="665"/>
      <c r="AL47" s="665"/>
      <c r="AM47" s="665"/>
      <c r="AN47" s="665"/>
      <c r="AO47" s="665"/>
      <c r="AP47" s="665"/>
      <c r="AQ47" s="665"/>
      <c r="AR47" s="665"/>
      <c r="AS47" s="665"/>
      <c r="AT47" s="665"/>
      <c r="AU47" s="665"/>
      <c r="AV47" s="665"/>
      <c r="AW47" s="665"/>
      <c r="AX47" s="665"/>
      <c r="AY47" s="665"/>
      <c r="AZ47" s="665"/>
      <c r="BA47" s="665"/>
      <c r="BB47" s="665"/>
      <c r="BC47" s="665"/>
      <c r="BD47" s="665"/>
    </row>
    <row r="48" spans="1:56" ht="12.95" customHeight="1" x14ac:dyDescent="0.15">
      <c r="A48" s="666" t="s">
        <v>75</v>
      </c>
      <c r="B48" s="667"/>
      <c r="C48" s="667"/>
      <c r="D48" s="667"/>
      <c r="E48" s="668"/>
      <c r="F48" s="662" t="s">
        <v>59</v>
      </c>
      <c r="G48" s="544"/>
      <c r="H48" s="651" t="s">
        <v>63</v>
      </c>
      <c r="I48" s="471"/>
      <c r="J48" s="666" t="s">
        <v>58</v>
      </c>
      <c r="K48" s="667"/>
      <c r="L48" s="667"/>
      <c r="M48" s="667"/>
      <c r="N48" s="668"/>
      <c r="O48" s="662" t="s">
        <v>56</v>
      </c>
      <c r="P48" s="544"/>
      <c r="Q48" s="651" t="s">
        <v>63</v>
      </c>
      <c r="R48" s="471"/>
      <c r="S48" s="659" t="s">
        <v>61</v>
      </c>
      <c r="T48" s="660"/>
      <c r="U48" s="660"/>
      <c r="V48" s="660"/>
      <c r="W48" s="435"/>
      <c r="X48" s="662" t="s">
        <v>62</v>
      </c>
      <c r="Y48" s="544"/>
      <c r="Z48" s="651" t="s">
        <v>57</v>
      </c>
      <c r="AA48" s="471"/>
      <c r="AB48" s="101"/>
      <c r="AC48" s="101"/>
      <c r="AD48" s="148"/>
      <c r="AE48" s="148"/>
      <c r="AF48" s="665" t="s">
        <v>754</v>
      </c>
      <c r="AG48" s="665"/>
      <c r="AH48" s="665"/>
      <c r="AI48" s="665"/>
      <c r="AJ48" s="665"/>
      <c r="AK48" s="665"/>
      <c r="AL48" s="665"/>
      <c r="AM48" s="665"/>
      <c r="AN48" s="665"/>
      <c r="AO48" s="665"/>
      <c r="AP48" s="665"/>
      <c r="AQ48" s="665"/>
      <c r="AR48" s="665"/>
      <c r="AS48" s="665"/>
      <c r="AT48" s="665"/>
      <c r="AU48" s="665"/>
      <c r="AV48" s="665"/>
      <c r="AW48" s="665"/>
      <c r="AX48" s="665"/>
      <c r="AY48" s="665"/>
      <c r="AZ48" s="665"/>
      <c r="BA48" s="665"/>
      <c r="BB48" s="665"/>
      <c r="BC48" s="665"/>
      <c r="BD48" s="665"/>
    </row>
    <row r="49" spans="1:56" ht="12.95" customHeight="1" x14ac:dyDescent="0.15">
      <c r="A49" s="669"/>
      <c r="B49" s="670"/>
      <c r="C49" s="670"/>
      <c r="D49" s="670"/>
      <c r="E49" s="671"/>
      <c r="F49" s="472"/>
      <c r="G49" s="473"/>
      <c r="H49" s="473"/>
      <c r="I49" s="474"/>
      <c r="J49" s="669"/>
      <c r="K49" s="670"/>
      <c r="L49" s="670"/>
      <c r="M49" s="670"/>
      <c r="N49" s="671"/>
      <c r="O49" s="472"/>
      <c r="P49" s="473"/>
      <c r="Q49" s="473"/>
      <c r="R49" s="474"/>
      <c r="S49" s="436"/>
      <c r="T49" s="661"/>
      <c r="U49" s="661"/>
      <c r="V49" s="661"/>
      <c r="W49" s="437"/>
      <c r="X49" s="472"/>
      <c r="Y49" s="473"/>
      <c r="Z49" s="473"/>
      <c r="AA49" s="474"/>
      <c r="AB49" s="101"/>
      <c r="AC49" s="101"/>
      <c r="AD49" s="148"/>
      <c r="AE49" s="148"/>
      <c r="AF49" s="665" t="s">
        <v>755</v>
      </c>
      <c r="AG49" s="665"/>
      <c r="AH49" s="665"/>
      <c r="AI49" s="665"/>
      <c r="AJ49" s="665"/>
      <c r="AK49" s="665"/>
      <c r="AL49" s="665"/>
      <c r="AM49" s="665"/>
      <c r="AN49" s="665"/>
      <c r="AO49" s="665"/>
      <c r="AP49" s="665"/>
      <c r="AQ49" s="665"/>
      <c r="AR49" s="665"/>
      <c r="AS49" s="665"/>
      <c r="AT49" s="665"/>
      <c r="AU49" s="665"/>
      <c r="AV49" s="665"/>
      <c r="AW49" s="665"/>
      <c r="AX49" s="665"/>
      <c r="AY49" s="665"/>
      <c r="AZ49" s="665"/>
      <c r="BA49" s="665"/>
      <c r="BB49" s="665"/>
      <c r="BC49" s="665"/>
      <c r="BD49" s="665"/>
    </row>
    <row r="50" spans="1:56" ht="12.95" customHeight="1" x14ac:dyDescent="0.1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48"/>
      <c r="AE50" s="148"/>
      <c r="AF50" s="665" t="s">
        <v>756</v>
      </c>
      <c r="AG50" s="665"/>
      <c r="AH50" s="665"/>
      <c r="AI50" s="665"/>
      <c r="AJ50" s="665"/>
      <c r="AK50" s="665"/>
      <c r="AL50" s="665"/>
      <c r="AM50" s="665"/>
      <c r="AN50" s="665"/>
      <c r="AO50" s="665"/>
      <c r="AP50" s="665"/>
      <c r="AQ50" s="665"/>
      <c r="AR50" s="665"/>
      <c r="AS50" s="665"/>
      <c r="AT50" s="665"/>
      <c r="AU50" s="665"/>
      <c r="AV50" s="665"/>
      <c r="AW50" s="665"/>
      <c r="AX50" s="665"/>
      <c r="AY50" s="665"/>
      <c r="AZ50" s="665"/>
      <c r="BA50" s="665"/>
      <c r="BB50" s="665"/>
      <c r="BC50" s="665"/>
      <c r="BD50" s="665"/>
    </row>
    <row r="51" spans="1:56" ht="12.95" customHeight="1" x14ac:dyDescent="0.15">
      <c r="A51" s="484" t="s">
        <v>65</v>
      </c>
      <c r="B51" s="532"/>
      <c r="C51" s="533"/>
      <c r="D51" s="655" t="s">
        <v>66</v>
      </c>
      <c r="E51" s="656"/>
      <c r="F51" s="656"/>
      <c r="G51" s="694" t="s">
        <v>67</v>
      </c>
      <c r="H51" s="695"/>
      <c r="I51" s="695"/>
      <c r="J51" s="695"/>
      <c r="K51" s="695"/>
      <c r="L51" s="696"/>
      <c r="M51" s="700" t="s">
        <v>68</v>
      </c>
      <c r="N51" s="701"/>
      <c r="O51" s="701"/>
      <c r="P51" s="701"/>
      <c r="Q51" s="701"/>
      <c r="R51" s="701"/>
      <c r="S51" s="701"/>
      <c r="T51" s="702"/>
      <c r="U51" s="658" t="s">
        <v>69</v>
      </c>
      <c r="V51" s="658"/>
      <c r="W51" s="658"/>
      <c r="X51" s="658"/>
      <c r="Y51" s="658"/>
      <c r="Z51" s="658"/>
      <c r="AA51" s="658"/>
      <c r="AB51" s="101"/>
      <c r="AC51" s="101"/>
      <c r="AD51" s="148"/>
      <c r="AE51" s="148"/>
      <c r="AF51" s="665" t="s">
        <v>757</v>
      </c>
      <c r="AG51" s="693"/>
      <c r="AH51" s="693"/>
      <c r="AI51" s="693"/>
      <c r="AJ51" s="693"/>
      <c r="AK51" s="693"/>
      <c r="AL51" s="693"/>
      <c r="AM51" s="693"/>
      <c r="AN51" s="693"/>
      <c r="AO51" s="693"/>
      <c r="AP51" s="693"/>
      <c r="AQ51" s="693"/>
      <c r="AR51" s="693"/>
      <c r="AS51" s="693"/>
      <c r="AT51" s="693"/>
      <c r="AU51" s="693"/>
      <c r="AV51" s="693"/>
      <c r="AW51" s="693"/>
      <c r="AX51" s="693"/>
      <c r="AY51" s="693"/>
      <c r="AZ51" s="693"/>
      <c r="BA51" s="693"/>
      <c r="BB51" s="693"/>
      <c r="BC51" s="693"/>
      <c r="BD51" s="693"/>
    </row>
    <row r="52" spans="1:56" ht="12.95" customHeight="1" x14ac:dyDescent="0.15">
      <c r="A52" s="504"/>
      <c r="B52" s="534"/>
      <c r="C52" s="535"/>
      <c r="D52" s="657"/>
      <c r="E52" s="657"/>
      <c r="F52" s="657"/>
      <c r="G52" s="697" t="s">
        <v>70</v>
      </c>
      <c r="H52" s="698"/>
      <c r="I52" s="698"/>
      <c r="J52" s="698"/>
      <c r="K52" s="698"/>
      <c r="L52" s="699"/>
      <c r="M52" s="697" t="s">
        <v>70</v>
      </c>
      <c r="N52" s="698"/>
      <c r="O52" s="698"/>
      <c r="P52" s="698"/>
      <c r="Q52" s="698"/>
      <c r="R52" s="698"/>
      <c r="S52" s="698"/>
      <c r="T52" s="699"/>
      <c r="U52" s="687" t="s">
        <v>70</v>
      </c>
      <c r="V52" s="687"/>
      <c r="W52" s="687"/>
      <c r="X52" s="687"/>
      <c r="Y52" s="687"/>
      <c r="Z52" s="687"/>
      <c r="AA52" s="687"/>
      <c r="AB52" s="101"/>
      <c r="AC52" s="101"/>
      <c r="AD52" s="148"/>
      <c r="AE52" s="148"/>
      <c r="AF52" s="665" t="s">
        <v>758</v>
      </c>
      <c r="AG52" s="693"/>
      <c r="AH52" s="693"/>
      <c r="AI52" s="693"/>
      <c r="AJ52" s="693"/>
      <c r="AK52" s="693"/>
      <c r="AL52" s="693"/>
      <c r="AM52" s="693"/>
      <c r="AN52" s="693"/>
      <c r="AO52" s="693"/>
      <c r="AP52" s="693"/>
      <c r="AQ52" s="693"/>
      <c r="AR52" s="693"/>
      <c r="AS52" s="693"/>
      <c r="AT52" s="693"/>
      <c r="AU52" s="693"/>
      <c r="AV52" s="693"/>
      <c r="AW52" s="693"/>
      <c r="AX52" s="693"/>
      <c r="AY52" s="693"/>
      <c r="AZ52" s="693"/>
      <c r="BA52" s="693"/>
      <c r="BB52" s="693"/>
      <c r="BC52" s="693"/>
      <c r="BD52" s="693"/>
    </row>
    <row r="53" spans="1:56" ht="12.95" customHeight="1" x14ac:dyDescent="0.15">
      <c r="A53" s="504"/>
      <c r="B53" s="534"/>
      <c r="C53" s="535"/>
      <c r="D53" s="655" t="s">
        <v>71</v>
      </c>
      <c r="E53" s="655"/>
      <c r="F53" s="688"/>
      <c r="G53" s="672" t="s">
        <v>72</v>
      </c>
      <c r="H53" s="673"/>
      <c r="I53" s="673"/>
      <c r="J53" s="673"/>
      <c r="K53" s="673"/>
      <c r="L53" s="563"/>
      <c r="M53" s="674" t="s">
        <v>67</v>
      </c>
      <c r="N53" s="675"/>
      <c r="O53" s="675"/>
      <c r="P53" s="675"/>
      <c r="Q53" s="675"/>
      <c r="R53" s="674" t="s">
        <v>73</v>
      </c>
      <c r="S53" s="675"/>
      <c r="T53" s="675"/>
      <c r="U53" s="675"/>
      <c r="V53" s="676"/>
      <c r="W53" s="674" t="s">
        <v>69</v>
      </c>
      <c r="X53" s="675"/>
      <c r="Y53" s="675"/>
      <c r="Z53" s="675"/>
      <c r="AA53" s="676"/>
      <c r="AB53" s="101"/>
      <c r="AC53" s="101"/>
      <c r="AD53" s="150"/>
      <c r="AE53" s="150"/>
      <c r="AF53" s="665"/>
      <c r="AG53" s="665"/>
      <c r="AH53" s="665"/>
      <c r="AI53" s="665"/>
      <c r="AJ53" s="665"/>
      <c r="AK53" s="665"/>
      <c r="AL53" s="665"/>
      <c r="AM53" s="665"/>
      <c r="AN53" s="665"/>
      <c r="AO53" s="665"/>
      <c r="AP53" s="665"/>
      <c r="AQ53" s="665"/>
      <c r="AR53" s="665"/>
      <c r="AS53" s="665"/>
      <c r="AT53" s="665"/>
      <c r="AU53" s="665"/>
      <c r="AV53" s="665"/>
      <c r="AW53" s="665"/>
      <c r="AX53" s="665"/>
      <c r="AY53" s="665"/>
      <c r="AZ53" s="665"/>
      <c r="BA53" s="665"/>
      <c r="BB53" s="665"/>
      <c r="BC53" s="665"/>
      <c r="BD53" s="665"/>
    </row>
    <row r="54" spans="1:56" ht="12.95" customHeight="1" x14ac:dyDescent="0.15">
      <c r="A54" s="504"/>
      <c r="B54" s="534"/>
      <c r="C54" s="535"/>
      <c r="D54" s="689"/>
      <c r="E54" s="689"/>
      <c r="F54" s="690"/>
      <c r="G54" s="565"/>
      <c r="H54" s="566"/>
      <c r="I54" s="566"/>
      <c r="J54" s="566"/>
      <c r="K54" s="566"/>
      <c r="L54" s="677"/>
      <c r="M54" s="565"/>
      <c r="N54" s="566"/>
      <c r="O54" s="566"/>
      <c r="P54" s="566"/>
      <c r="Q54" s="679"/>
      <c r="R54" s="681"/>
      <c r="S54" s="682"/>
      <c r="T54" s="682"/>
      <c r="U54" s="682"/>
      <c r="V54" s="683"/>
      <c r="W54" s="565"/>
      <c r="X54" s="566"/>
      <c r="Y54" s="566"/>
      <c r="Z54" s="566"/>
      <c r="AA54" s="679"/>
      <c r="AB54" s="101"/>
      <c r="AC54" s="101"/>
      <c r="AD54" s="665" t="s">
        <v>76</v>
      </c>
      <c r="AE54" s="693"/>
      <c r="AF54" s="693"/>
      <c r="AG54" s="693"/>
      <c r="AH54" s="693"/>
      <c r="AI54" s="693"/>
      <c r="AJ54" s="693"/>
      <c r="AK54" s="693"/>
      <c r="AL54" s="693"/>
      <c r="AM54" s="693"/>
      <c r="AN54" s="693"/>
      <c r="AO54" s="693"/>
      <c r="AP54" s="693"/>
      <c r="AQ54" s="693"/>
      <c r="AR54" s="693"/>
      <c r="AS54" s="693"/>
      <c r="AT54" s="693"/>
      <c r="AU54" s="693"/>
      <c r="AV54" s="693"/>
      <c r="AW54" s="693"/>
      <c r="AX54" s="693"/>
      <c r="AY54" s="693"/>
      <c r="AZ54" s="693"/>
      <c r="BA54" s="693"/>
      <c r="BB54" s="693"/>
      <c r="BC54" s="693"/>
      <c r="BD54" s="693"/>
    </row>
    <row r="55" spans="1:56" ht="12.95" customHeight="1" x14ac:dyDescent="0.15">
      <c r="A55" s="536"/>
      <c r="B55" s="537"/>
      <c r="C55" s="538"/>
      <c r="D55" s="691"/>
      <c r="E55" s="691"/>
      <c r="F55" s="692"/>
      <c r="G55" s="568"/>
      <c r="H55" s="569"/>
      <c r="I55" s="569"/>
      <c r="J55" s="569"/>
      <c r="K55" s="569"/>
      <c r="L55" s="678"/>
      <c r="M55" s="568"/>
      <c r="N55" s="569"/>
      <c r="O55" s="569"/>
      <c r="P55" s="569"/>
      <c r="Q55" s="680"/>
      <c r="R55" s="684"/>
      <c r="S55" s="685"/>
      <c r="T55" s="685"/>
      <c r="U55" s="685"/>
      <c r="V55" s="686"/>
      <c r="W55" s="568"/>
      <c r="X55" s="569"/>
      <c r="Y55" s="569"/>
      <c r="Z55" s="569"/>
      <c r="AA55" s="680"/>
      <c r="AB55" s="101"/>
      <c r="AC55" s="101"/>
      <c r="AD55" s="150"/>
      <c r="AE55" s="151" t="s">
        <v>77</v>
      </c>
      <c r="AF55" s="665" t="s">
        <v>78</v>
      </c>
      <c r="AG55" s="693"/>
      <c r="AH55" s="693"/>
      <c r="AI55" s="693"/>
      <c r="AJ55" s="693"/>
      <c r="AK55" s="693"/>
      <c r="AL55" s="693"/>
      <c r="AM55" s="693"/>
      <c r="AN55" s="693"/>
      <c r="AO55" s="693"/>
      <c r="AP55" s="693"/>
      <c r="AQ55" s="693"/>
      <c r="AR55" s="693"/>
      <c r="AS55" s="693"/>
      <c r="AT55" s="693"/>
      <c r="AU55" s="693"/>
      <c r="AV55" s="693"/>
      <c r="AW55" s="693"/>
      <c r="AX55" s="693"/>
      <c r="AY55" s="693"/>
      <c r="AZ55" s="693"/>
      <c r="BA55" s="693"/>
      <c r="BB55" s="693"/>
      <c r="BC55" s="693"/>
      <c r="BD55" s="693"/>
    </row>
    <row r="56" spans="1:56" ht="12.95" customHeight="1" x14ac:dyDescent="0.15">
      <c r="A56" s="717"/>
      <c r="B56" s="717"/>
      <c r="C56" s="717"/>
      <c r="D56" s="149"/>
      <c r="E56" s="148"/>
      <c r="F56" s="152"/>
      <c r="G56" s="152"/>
      <c r="H56" s="152"/>
      <c r="I56" s="152"/>
      <c r="J56" s="152"/>
      <c r="K56" s="152"/>
      <c r="L56" s="152"/>
      <c r="M56" s="152"/>
      <c r="N56" s="152"/>
      <c r="O56" s="152"/>
      <c r="P56" s="152"/>
      <c r="Q56" s="152"/>
      <c r="R56" s="152"/>
      <c r="S56" s="152"/>
      <c r="T56" s="152"/>
      <c r="U56" s="152"/>
      <c r="V56" s="152"/>
      <c r="W56" s="152"/>
      <c r="X56" s="152"/>
      <c r="Y56" s="152"/>
      <c r="Z56" s="152"/>
      <c r="AA56" s="152"/>
      <c r="AB56" s="101"/>
      <c r="AC56" s="101"/>
      <c r="AD56" s="150"/>
      <c r="AE56" s="151" t="s">
        <v>79</v>
      </c>
      <c r="AF56" s="665" t="s">
        <v>80</v>
      </c>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row>
    <row r="57" spans="1:56" ht="12.95" customHeight="1" x14ac:dyDescent="0.15">
      <c r="A57" s="718" t="s">
        <v>81</v>
      </c>
      <c r="B57" s="718"/>
      <c r="C57" s="718"/>
      <c r="D57" s="149" t="s">
        <v>82</v>
      </c>
      <c r="E57" s="665" t="s">
        <v>83</v>
      </c>
      <c r="F57" s="665"/>
      <c r="G57" s="665"/>
      <c r="H57" s="665"/>
      <c r="I57" s="665"/>
      <c r="J57" s="665"/>
      <c r="K57" s="665"/>
      <c r="L57" s="665"/>
      <c r="M57" s="665"/>
      <c r="N57" s="665"/>
      <c r="O57" s="665"/>
      <c r="P57" s="665"/>
      <c r="Q57" s="665"/>
      <c r="R57" s="665"/>
      <c r="S57" s="665"/>
      <c r="T57" s="665"/>
      <c r="U57" s="665"/>
      <c r="V57" s="665"/>
      <c r="W57" s="665"/>
      <c r="X57" s="665"/>
      <c r="Y57" s="665"/>
      <c r="Z57" s="665"/>
      <c r="AA57" s="665"/>
      <c r="AB57" s="153"/>
      <c r="AC57" s="101"/>
      <c r="AD57" s="150"/>
      <c r="AE57" s="150"/>
      <c r="AF57" s="665" t="s">
        <v>84</v>
      </c>
      <c r="AG57" s="693"/>
      <c r="AH57" s="693"/>
      <c r="AI57" s="693"/>
      <c r="AJ57" s="693"/>
      <c r="AK57" s="693"/>
      <c r="AL57" s="693"/>
      <c r="AM57" s="693"/>
      <c r="AN57" s="693"/>
      <c r="AO57" s="693"/>
      <c r="AP57" s="693"/>
      <c r="AQ57" s="693"/>
      <c r="AR57" s="693"/>
      <c r="AS57" s="693"/>
      <c r="AT57" s="693"/>
      <c r="AU57" s="693"/>
      <c r="AV57" s="693"/>
      <c r="AW57" s="693"/>
      <c r="AX57" s="693"/>
      <c r="AY57" s="693"/>
      <c r="AZ57" s="693"/>
      <c r="BA57" s="693"/>
      <c r="BB57" s="693"/>
      <c r="BC57" s="693"/>
      <c r="BD57" s="693"/>
    </row>
    <row r="58" spans="1:56" ht="12.95" customHeight="1" x14ac:dyDescent="0.15">
      <c r="A58" s="150"/>
      <c r="B58" s="150"/>
      <c r="C58" s="150"/>
      <c r="D58" s="149" t="s">
        <v>85</v>
      </c>
      <c r="E58" s="665" t="s">
        <v>86</v>
      </c>
      <c r="F58" s="665"/>
      <c r="G58" s="665"/>
      <c r="H58" s="665"/>
      <c r="I58" s="665"/>
      <c r="J58" s="665"/>
      <c r="K58" s="665"/>
      <c r="L58" s="665"/>
      <c r="M58" s="665"/>
      <c r="N58" s="665"/>
      <c r="O58" s="665"/>
      <c r="P58" s="665"/>
      <c r="Q58" s="665"/>
      <c r="R58" s="665"/>
      <c r="S58" s="665"/>
      <c r="T58" s="665"/>
      <c r="U58" s="665"/>
      <c r="V58" s="665"/>
      <c r="W58" s="665"/>
      <c r="X58" s="665"/>
      <c r="Y58" s="665"/>
      <c r="Z58" s="665"/>
      <c r="AA58" s="665"/>
      <c r="AB58" s="152"/>
      <c r="AC58" s="101"/>
      <c r="AD58" s="150"/>
      <c r="AE58" s="150"/>
      <c r="AF58" s="665" t="s">
        <v>87</v>
      </c>
      <c r="AG58" s="693"/>
      <c r="AH58" s="693"/>
      <c r="AI58" s="693"/>
      <c r="AJ58" s="693"/>
      <c r="AK58" s="693"/>
      <c r="AL58" s="693"/>
      <c r="AM58" s="693"/>
      <c r="AN58" s="693"/>
      <c r="AO58" s="693"/>
      <c r="AP58" s="693"/>
      <c r="AQ58" s="693"/>
      <c r="AR58" s="693"/>
      <c r="AS58" s="693"/>
      <c r="AT58" s="693"/>
      <c r="AU58" s="693"/>
      <c r="AV58" s="693"/>
      <c r="AW58" s="693"/>
      <c r="AX58" s="693"/>
      <c r="AY58" s="693"/>
      <c r="AZ58" s="693"/>
      <c r="BA58" s="693"/>
      <c r="BB58" s="693"/>
      <c r="BC58" s="693"/>
      <c r="BD58" s="693"/>
    </row>
    <row r="59" spans="1:56" ht="12.95" customHeight="1" x14ac:dyDescent="0.15">
      <c r="A59" s="150"/>
      <c r="B59" s="150"/>
      <c r="C59" s="150"/>
      <c r="D59" s="148"/>
      <c r="E59" s="665" t="s">
        <v>88</v>
      </c>
      <c r="F59" s="665"/>
      <c r="G59" s="665"/>
      <c r="H59" s="665"/>
      <c r="I59" s="665"/>
      <c r="J59" s="665"/>
      <c r="K59" s="665"/>
      <c r="L59" s="665"/>
      <c r="M59" s="665"/>
      <c r="N59" s="665"/>
      <c r="O59" s="665"/>
      <c r="P59" s="665"/>
      <c r="Q59" s="665"/>
      <c r="R59" s="665"/>
      <c r="S59" s="665"/>
      <c r="T59" s="665"/>
      <c r="U59" s="665"/>
      <c r="V59" s="665"/>
      <c r="W59" s="665"/>
      <c r="X59" s="665"/>
      <c r="Y59" s="665"/>
      <c r="Z59" s="665"/>
      <c r="AA59" s="665"/>
      <c r="AB59" s="152"/>
      <c r="AC59" s="101"/>
      <c r="AD59" s="150"/>
      <c r="AE59" s="151" t="s">
        <v>89</v>
      </c>
      <c r="AF59" s="665" t="s">
        <v>90</v>
      </c>
      <c r="AG59" s="693"/>
      <c r="AH59" s="693"/>
      <c r="AI59" s="693"/>
      <c r="AJ59" s="693"/>
      <c r="AK59" s="693"/>
      <c r="AL59" s="693"/>
      <c r="AM59" s="693"/>
      <c r="AN59" s="693"/>
      <c r="AO59" s="693"/>
      <c r="AP59" s="693"/>
      <c r="AQ59" s="693"/>
      <c r="AR59" s="693"/>
      <c r="AS59" s="693"/>
      <c r="AT59" s="693"/>
      <c r="AU59" s="693"/>
      <c r="AV59" s="693"/>
      <c r="AW59" s="693"/>
      <c r="AX59" s="693"/>
      <c r="AY59" s="693"/>
      <c r="AZ59" s="693"/>
      <c r="BA59" s="693"/>
      <c r="BB59" s="693"/>
      <c r="BC59" s="693"/>
      <c r="BD59" s="693"/>
    </row>
    <row r="60" spans="1:56" ht="12.95" customHeight="1" x14ac:dyDescent="0.15">
      <c r="A60" s="150"/>
      <c r="B60" s="150"/>
      <c r="C60" s="150"/>
      <c r="D60" s="148"/>
      <c r="E60" s="665" t="s">
        <v>91</v>
      </c>
      <c r="F60" s="665"/>
      <c r="G60" s="665"/>
      <c r="H60" s="665"/>
      <c r="I60" s="665"/>
      <c r="J60" s="665"/>
      <c r="K60" s="665"/>
      <c r="L60" s="665"/>
      <c r="M60" s="665"/>
      <c r="N60" s="665"/>
      <c r="O60" s="665"/>
      <c r="P60" s="665"/>
      <c r="Q60" s="665"/>
      <c r="R60" s="665"/>
      <c r="S60" s="665"/>
      <c r="T60" s="665"/>
      <c r="U60" s="665"/>
      <c r="V60" s="665"/>
      <c r="W60" s="665"/>
      <c r="X60" s="665"/>
      <c r="Y60" s="665"/>
      <c r="Z60" s="665"/>
      <c r="AA60" s="665"/>
      <c r="AB60" s="152"/>
      <c r="AC60" s="101"/>
      <c r="AD60" s="150"/>
      <c r="AE60" s="151" t="s">
        <v>92</v>
      </c>
      <c r="AF60" s="665" t="s">
        <v>93</v>
      </c>
      <c r="AG60" s="693"/>
      <c r="AH60" s="693"/>
      <c r="AI60" s="693"/>
      <c r="AJ60" s="693"/>
      <c r="AK60" s="693"/>
      <c r="AL60" s="693"/>
      <c r="AM60" s="693"/>
      <c r="AN60" s="693"/>
      <c r="AO60" s="693"/>
      <c r="AP60" s="693"/>
      <c r="AQ60" s="693"/>
      <c r="AR60" s="693"/>
      <c r="AS60" s="693"/>
      <c r="AT60" s="693"/>
      <c r="AU60" s="693"/>
      <c r="AV60" s="693"/>
      <c r="AW60" s="693"/>
      <c r="AX60" s="693"/>
      <c r="AY60" s="693"/>
      <c r="AZ60" s="693"/>
      <c r="BA60" s="693"/>
      <c r="BB60" s="693"/>
      <c r="BC60" s="693"/>
      <c r="BD60" s="693"/>
    </row>
    <row r="61" spans="1:56" ht="12.95" customHeight="1" x14ac:dyDescent="0.15">
      <c r="A61" s="150"/>
      <c r="B61" s="150"/>
      <c r="C61" s="150"/>
      <c r="D61" s="149"/>
      <c r="E61" s="665" t="s">
        <v>94</v>
      </c>
      <c r="F61" s="665"/>
      <c r="G61" s="665"/>
      <c r="H61" s="665"/>
      <c r="I61" s="665"/>
      <c r="J61" s="665"/>
      <c r="K61" s="665"/>
      <c r="L61" s="665"/>
      <c r="M61" s="665"/>
      <c r="N61" s="665"/>
      <c r="O61" s="665"/>
      <c r="P61" s="665"/>
      <c r="Q61" s="665"/>
      <c r="R61" s="665"/>
      <c r="S61" s="665"/>
      <c r="T61" s="665"/>
      <c r="U61" s="665"/>
      <c r="V61" s="665"/>
      <c r="W61" s="665"/>
      <c r="X61" s="665"/>
      <c r="Y61" s="665"/>
      <c r="Z61" s="665"/>
      <c r="AA61" s="665"/>
      <c r="AB61" s="152"/>
      <c r="AC61" s="101"/>
      <c r="AD61" s="150"/>
      <c r="AE61" s="150"/>
      <c r="AF61" s="665" t="s">
        <v>95</v>
      </c>
      <c r="AG61" s="693"/>
      <c r="AH61" s="693"/>
      <c r="AI61" s="693"/>
      <c r="AJ61" s="693"/>
      <c r="AK61" s="693"/>
      <c r="AL61" s="693"/>
      <c r="AM61" s="693"/>
      <c r="AN61" s="693"/>
      <c r="AO61" s="693"/>
      <c r="AP61" s="693"/>
      <c r="AQ61" s="693"/>
      <c r="AR61" s="150"/>
      <c r="AS61" s="665" t="s">
        <v>96</v>
      </c>
      <c r="AT61" s="693"/>
      <c r="AU61" s="693"/>
      <c r="AV61" s="693"/>
      <c r="AW61" s="693"/>
      <c r="AX61" s="693"/>
      <c r="AY61" s="693"/>
      <c r="AZ61" s="693"/>
      <c r="BA61" s="693"/>
      <c r="BB61" s="693"/>
      <c r="BC61" s="693"/>
      <c r="BD61" s="693"/>
    </row>
    <row r="62" spans="1:56" ht="12.95" customHeight="1" x14ac:dyDescent="0.15">
      <c r="A62" s="150"/>
      <c r="B62" s="150"/>
      <c r="C62" s="150"/>
      <c r="D62" s="149" t="s">
        <v>97</v>
      </c>
      <c r="E62" s="665" t="s">
        <v>98</v>
      </c>
      <c r="F62" s="665"/>
      <c r="G62" s="665"/>
      <c r="H62" s="665"/>
      <c r="I62" s="665"/>
      <c r="J62" s="665"/>
      <c r="K62" s="665"/>
      <c r="L62" s="665"/>
      <c r="M62" s="665"/>
      <c r="N62" s="665"/>
      <c r="O62" s="665"/>
      <c r="P62" s="665"/>
      <c r="Q62" s="665"/>
      <c r="R62" s="665"/>
      <c r="S62" s="665"/>
      <c r="T62" s="665"/>
      <c r="U62" s="665"/>
      <c r="V62" s="665"/>
      <c r="W62" s="665"/>
      <c r="X62" s="665"/>
      <c r="Y62" s="665"/>
      <c r="Z62" s="665"/>
      <c r="AA62" s="665"/>
      <c r="AB62" s="152"/>
      <c r="AC62" s="101"/>
      <c r="AD62" s="150"/>
      <c r="AE62" s="150"/>
      <c r="AF62" s="665" t="s">
        <v>99</v>
      </c>
      <c r="AG62" s="693"/>
      <c r="AH62" s="693"/>
      <c r="AI62" s="693"/>
      <c r="AJ62" s="693"/>
      <c r="AK62" s="693"/>
      <c r="AL62" s="693"/>
      <c r="AM62" s="693"/>
      <c r="AN62" s="693"/>
      <c r="AO62" s="693"/>
      <c r="AP62" s="693"/>
      <c r="AQ62" s="693"/>
      <c r="AR62" s="150"/>
      <c r="AS62" s="665" t="s">
        <v>100</v>
      </c>
      <c r="AT62" s="693"/>
      <c r="AU62" s="693"/>
      <c r="AV62" s="693"/>
      <c r="AW62" s="693"/>
      <c r="AX62" s="693"/>
      <c r="AY62" s="693"/>
      <c r="AZ62" s="693"/>
      <c r="BA62" s="693"/>
      <c r="BB62" s="693"/>
      <c r="BC62" s="693"/>
      <c r="BD62" s="693"/>
    </row>
    <row r="63" spans="1:56" ht="12.95" customHeight="1" x14ac:dyDescent="0.15">
      <c r="A63" s="150"/>
      <c r="B63" s="150"/>
      <c r="C63" s="150"/>
      <c r="D63" s="148"/>
      <c r="E63" s="665" t="s">
        <v>101</v>
      </c>
      <c r="F63" s="665"/>
      <c r="G63" s="665"/>
      <c r="H63" s="665"/>
      <c r="I63" s="665"/>
      <c r="J63" s="665"/>
      <c r="K63" s="665"/>
      <c r="L63" s="665"/>
      <c r="M63" s="665"/>
      <c r="N63" s="665"/>
      <c r="O63" s="665"/>
      <c r="P63" s="665"/>
      <c r="Q63" s="665"/>
      <c r="R63" s="665"/>
      <c r="S63" s="665"/>
      <c r="T63" s="665"/>
      <c r="U63" s="665"/>
      <c r="V63" s="665"/>
      <c r="W63" s="665"/>
      <c r="X63" s="665"/>
      <c r="Y63" s="665"/>
      <c r="Z63" s="665"/>
      <c r="AA63" s="665"/>
      <c r="AB63" s="152"/>
      <c r="AC63" s="101"/>
      <c r="AD63" s="150"/>
      <c r="AE63" s="150"/>
      <c r="AF63" s="665" t="s">
        <v>102</v>
      </c>
      <c r="AG63" s="693"/>
      <c r="AH63" s="693"/>
      <c r="AI63" s="693"/>
      <c r="AJ63" s="693"/>
      <c r="AK63" s="693"/>
      <c r="AL63" s="693"/>
      <c r="AM63" s="693"/>
      <c r="AN63" s="693"/>
      <c r="AO63" s="693"/>
      <c r="AP63" s="693"/>
      <c r="AQ63" s="693"/>
      <c r="AR63" s="150"/>
      <c r="AS63" s="665" t="s">
        <v>103</v>
      </c>
      <c r="AT63" s="693"/>
      <c r="AU63" s="693"/>
      <c r="AV63" s="693"/>
      <c r="AW63" s="693"/>
      <c r="AX63" s="693"/>
      <c r="AY63" s="693"/>
      <c r="AZ63" s="693"/>
      <c r="BA63" s="693"/>
      <c r="BB63" s="693"/>
      <c r="BC63" s="693"/>
      <c r="BD63" s="693"/>
    </row>
    <row r="64" spans="1:56" ht="12.95" customHeight="1" x14ac:dyDescent="0.15">
      <c r="A64" s="150"/>
      <c r="B64" s="150"/>
      <c r="C64" s="150"/>
      <c r="D64" s="149" t="s">
        <v>104</v>
      </c>
      <c r="E64" s="665" t="s">
        <v>105</v>
      </c>
      <c r="F64" s="665"/>
      <c r="G64" s="665"/>
      <c r="H64" s="665"/>
      <c r="I64" s="665"/>
      <c r="J64" s="665"/>
      <c r="K64" s="665"/>
      <c r="L64" s="665"/>
      <c r="M64" s="665"/>
      <c r="N64" s="665"/>
      <c r="O64" s="665"/>
      <c r="P64" s="665"/>
      <c r="Q64" s="665"/>
      <c r="R64" s="665"/>
      <c r="S64" s="665"/>
      <c r="T64" s="665"/>
      <c r="U64" s="665"/>
      <c r="V64" s="665"/>
      <c r="W64" s="665"/>
      <c r="X64" s="665"/>
      <c r="Y64" s="665"/>
      <c r="Z64" s="665"/>
      <c r="AA64" s="665"/>
      <c r="AB64" s="152"/>
      <c r="AC64" s="101"/>
      <c r="AD64" s="150"/>
      <c r="AE64" s="150"/>
      <c r="AF64" s="665" t="s">
        <v>106</v>
      </c>
      <c r="AG64" s="693"/>
      <c r="AH64" s="693"/>
      <c r="AI64" s="693"/>
      <c r="AJ64" s="693"/>
      <c r="AK64" s="693"/>
      <c r="AL64" s="693"/>
      <c r="AM64" s="693"/>
      <c r="AN64" s="693"/>
      <c r="AO64" s="693"/>
      <c r="AP64" s="693"/>
      <c r="AQ64" s="693"/>
      <c r="AR64" s="150"/>
      <c r="AS64" s="665" t="s">
        <v>107</v>
      </c>
      <c r="AT64" s="693"/>
      <c r="AU64" s="693"/>
      <c r="AV64" s="693"/>
      <c r="AW64" s="693"/>
      <c r="AX64" s="693"/>
      <c r="AY64" s="693"/>
      <c r="AZ64" s="693"/>
      <c r="BA64" s="693"/>
      <c r="BB64" s="693"/>
      <c r="BC64" s="693"/>
      <c r="BD64" s="693"/>
    </row>
    <row r="65" spans="1:56" ht="12.95" customHeight="1" x14ac:dyDescent="0.15">
      <c r="A65" s="150"/>
      <c r="B65" s="150"/>
      <c r="C65" s="150"/>
      <c r="D65" s="149" t="s">
        <v>108</v>
      </c>
      <c r="E65" s="665" t="s">
        <v>109</v>
      </c>
      <c r="F65" s="665"/>
      <c r="G65" s="665"/>
      <c r="H65" s="665"/>
      <c r="I65" s="665"/>
      <c r="J65" s="665"/>
      <c r="K65" s="665"/>
      <c r="L65" s="665"/>
      <c r="M65" s="665"/>
      <c r="N65" s="665"/>
      <c r="O65" s="665"/>
      <c r="P65" s="665"/>
      <c r="Q65" s="665"/>
      <c r="R65" s="665"/>
      <c r="S65" s="665"/>
      <c r="T65" s="665"/>
      <c r="U65" s="665"/>
      <c r="V65" s="665"/>
      <c r="W65" s="665"/>
      <c r="X65" s="665"/>
      <c r="Y65" s="665"/>
      <c r="Z65" s="665"/>
      <c r="AA65" s="665"/>
      <c r="AB65" s="152"/>
      <c r="AC65" s="101"/>
      <c r="AD65" s="150"/>
      <c r="AE65" s="150"/>
      <c r="AF65" s="665" t="s">
        <v>110</v>
      </c>
      <c r="AG65" s="693"/>
      <c r="AH65" s="693"/>
      <c r="AI65" s="693"/>
      <c r="AJ65" s="693"/>
      <c r="AK65" s="693"/>
      <c r="AL65" s="693"/>
      <c r="AM65" s="693"/>
      <c r="AN65" s="693"/>
      <c r="AO65" s="693"/>
      <c r="AP65" s="693"/>
      <c r="AQ65" s="693"/>
      <c r="AR65" s="150"/>
      <c r="AS65" s="665" t="s">
        <v>111</v>
      </c>
      <c r="AT65" s="693"/>
      <c r="AU65" s="693"/>
      <c r="AV65" s="693"/>
      <c r="AW65" s="693"/>
      <c r="AX65" s="693"/>
      <c r="AY65" s="693"/>
      <c r="AZ65" s="693"/>
      <c r="BA65" s="693"/>
      <c r="BB65" s="693"/>
      <c r="BC65" s="693"/>
      <c r="BD65" s="693"/>
    </row>
    <row r="66" spans="1:56" ht="12.95" customHeight="1" x14ac:dyDescent="0.15">
      <c r="A66" s="150"/>
      <c r="B66" s="150"/>
      <c r="C66" s="150"/>
      <c r="D66" s="149" t="s">
        <v>112</v>
      </c>
      <c r="E66" s="665" t="s">
        <v>113</v>
      </c>
      <c r="F66" s="665"/>
      <c r="G66" s="665"/>
      <c r="H66" s="665"/>
      <c r="I66" s="665"/>
      <c r="J66" s="665"/>
      <c r="K66" s="665"/>
      <c r="L66" s="665"/>
      <c r="M66" s="665"/>
      <c r="N66" s="665"/>
      <c r="O66" s="665"/>
      <c r="P66" s="665"/>
      <c r="Q66" s="665"/>
      <c r="R66" s="665"/>
      <c r="S66" s="665"/>
      <c r="T66" s="665"/>
      <c r="U66" s="665"/>
      <c r="V66" s="665"/>
      <c r="W66" s="665"/>
      <c r="X66" s="665"/>
      <c r="Y66" s="665"/>
      <c r="Z66" s="665"/>
      <c r="AA66" s="665"/>
      <c r="AB66" s="152"/>
      <c r="AC66" s="101"/>
      <c r="AD66" s="150"/>
      <c r="AE66" s="150"/>
      <c r="AF66" s="150"/>
      <c r="AG66" s="150"/>
      <c r="AH66" s="150"/>
      <c r="AI66" s="150"/>
      <c r="AJ66" s="150"/>
      <c r="AK66" s="150"/>
      <c r="AL66" s="150"/>
      <c r="AM66" s="150"/>
      <c r="AN66" s="150"/>
      <c r="AO66" s="150"/>
      <c r="AP66" s="150"/>
      <c r="AQ66" s="150"/>
      <c r="AR66" s="150"/>
      <c r="AS66" s="665" t="s">
        <v>114</v>
      </c>
      <c r="AT66" s="693"/>
      <c r="AU66" s="693"/>
      <c r="AV66" s="693"/>
      <c r="AW66" s="693"/>
      <c r="AX66" s="693"/>
      <c r="AY66" s="693"/>
      <c r="AZ66" s="693"/>
      <c r="BA66" s="693"/>
      <c r="BB66" s="693"/>
      <c r="BC66" s="693"/>
      <c r="BD66" s="693"/>
    </row>
    <row r="67" spans="1:56" ht="12.95" customHeight="1" x14ac:dyDescent="0.15">
      <c r="A67" s="150"/>
      <c r="B67" s="150"/>
      <c r="C67" s="150"/>
      <c r="D67" s="148"/>
      <c r="E67" s="665" t="s">
        <v>115</v>
      </c>
      <c r="F67" s="665"/>
      <c r="G67" s="665"/>
      <c r="H67" s="665"/>
      <c r="I67" s="665"/>
      <c r="J67" s="665"/>
      <c r="K67" s="665"/>
      <c r="L67" s="665"/>
      <c r="M67" s="665"/>
      <c r="N67" s="665"/>
      <c r="O67" s="665"/>
      <c r="P67" s="665"/>
      <c r="Q67" s="665"/>
      <c r="R67" s="665"/>
      <c r="S67" s="665"/>
      <c r="T67" s="665"/>
      <c r="U67" s="665"/>
      <c r="V67" s="665"/>
      <c r="W67" s="665"/>
      <c r="X67" s="665"/>
      <c r="Y67" s="665"/>
      <c r="Z67" s="665"/>
      <c r="AA67" s="665"/>
      <c r="AB67" s="152"/>
      <c r="AC67" s="101"/>
      <c r="AD67" s="150"/>
      <c r="AE67" s="150"/>
      <c r="AF67" s="150"/>
      <c r="AG67" s="150"/>
      <c r="AH67" s="150"/>
      <c r="AI67" s="150"/>
      <c r="AJ67" s="150"/>
      <c r="AK67" s="150"/>
      <c r="AL67" s="150"/>
      <c r="AM67" s="150"/>
      <c r="AN67" s="150"/>
      <c r="AO67" s="150"/>
      <c r="AP67" s="150"/>
      <c r="AQ67" s="150"/>
      <c r="AR67" s="150"/>
      <c r="AS67" s="665" t="s">
        <v>116</v>
      </c>
      <c r="AT67" s="693"/>
      <c r="AU67" s="693"/>
      <c r="AV67" s="693"/>
      <c r="AW67" s="693"/>
      <c r="AX67" s="693"/>
      <c r="AY67" s="693"/>
      <c r="AZ67" s="693"/>
      <c r="BA67" s="693"/>
      <c r="BB67" s="693"/>
      <c r="BC67" s="693"/>
      <c r="BD67" s="693"/>
    </row>
    <row r="68" spans="1:56" ht="12.95" customHeight="1" x14ac:dyDescent="0.15">
      <c r="A68" s="150"/>
      <c r="B68" s="150"/>
      <c r="C68" s="150"/>
      <c r="D68" s="148"/>
      <c r="E68" s="665" t="s">
        <v>117</v>
      </c>
      <c r="F68" s="665"/>
      <c r="G68" s="665"/>
      <c r="H68" s="665"/>
      <c r="I68" s="665"/>
      <c r="J68" s="665"/>
      <c r="K68" s="665"/>
      <c r="L68" s="665"/>
      <c r="M68" s="665"/>
      <c r="N68" s="665"/>
      <c r="O68" s="665"/>
      <c r="P68" s="665"/>
      <c r="Q68" s="665"/>
      <c r="R68" s="665"/>
      <c r="S68" s="665"/>
      <c r="T68" s="665"/>
      <c r="U68" s="665"/>
      <c r="V68" s="665"/>
      <c r="W68" s="665"/>
      <c r="X68" s="665"/>
      <c r="Y68" s="665"/>
      <c r="Z68" s="665"/>
      <c r="AA68" s="665"/>
      <c r="AB68" s="152"/>
      <c r="AC68" s="101"/>
      <c r="AD68" s="150"/>
      <c r="AE68" s="150"/>
      <c r="AF68" s="150"/>
      <c r="AG68" s="150"/>
      <c r="AH68" s="150"/>
      <c r="AI68" s="150"/>
      <c r="AJ68" s="150"/>
      <c r="AK68" s="150"/>
      <c r="AL68" s="150"/>
      <c r="AM68" s="150"/>
      <c r="AN68" s="150"/>
      <c r="AO68" s="150"/>
      <c r="AP68" s="150"/>
      <c r="AQ68" s="150"/>
      <c r="AR68" s="150"/>
      <c r="AS68" s="665" t="s">
        <v>118</v>
      </c>
      <c r="AT68" s="693"/>
      <c r="AU68" s="693"/>
      <c r="AV68" s="693"/>
      <c r="AW68" s="693"/>
      <c r="AX68" s="693"/>
      <c r="AY68" s="693"/>
      <c r="AZ68" s="693"/>
      <c r="BA68" s="693"/>
      <c r="BB68" s="693"/>
      <c r="BC68" s="693"/>
      <c r="BD68" s="693"/>
    </row>
  </sheetData>
  <mergeCells count="279">
    <mergeCell ref="Q12:R12"/>
    <mergeCell ref="K26:T26"/>
    <mergeCell ref="Z12:AA12"/>
    <mergeCell ref="T11:U11"/>
    <mergeCell ref="W11:X11"/>
    <mergeCell ref="Z11:AA11"/>
    <mergeCell ref="S9:AA9"/>
    <mergeCell ref="E60:AA60"/>
    <mergeCell ref="E59:AA59"/>
    <mergeCell ref="E58:AA58"/>
    <mergeCell ref="Q11:R11"/>
    <mergeCell ref="N14:R14"/>
    <mergeCell ref="N10:P10"/>
    <mergeCell ref="N15:R15"/>
    <mergeCell ref="A48:E49"/>
    <mergeCell ref="A45:E46"/>
    <mergeCell ref="A26:C30"/>
    <mergeCell ref="A56:C56"/>
    <mergeCell ref="A57:C57"/>
    <mergeCell ref="A51:C55"/>
    <mergeCell ref="A18:C21"/>
    <mergeCell ref="D18:AA21"/>
    <mergeCell ref="A22:C24"/>
    <mergeCell ref="G22:H22"/>
    <mergeCell ref="E62:AA62"/>
    <mergeCell ref="E61:AA61"/>
    <mergeCell ref="U52:AA52"/>
    <mergeCell ref="F45:M46"/>
    <mergeCell ref="P27:P28"/>
    <mergeCell ref="Q27:S28"/>
    <mergeCell ref="D29:H30"/>
    <mergeCell ref="I29:J30"/>
    <mergeCell ref="M54:Q55"/>
    <mergeCell ref="R54:V55"/>
    <mergeCell ref="W54:AA55"/>
    <mergeCell ref="D51:F52"/>
    <mergeCell ref="U51:AA51"/>
    <mergeCell ref="B42:E43"/>
    <mergeCell ref="AS68:BD68"/>
    <mergeCell ref="AF65:AQ65"/>
    <mergeCell ref="AS65:BD65"/>
    <mergeCell ref="AS66:BD66"/>
    <mergeCell ref="AS67:BD67"/>
    <mergeCell ref="E68:AA68"/>
    <mergeCell ref="E66:AA66"/>
    <mergeCell ref="E65:AA65"/>
    <mergeCell ref="AF63:AQ63"/>
    <mergeCell ref="AS63:BD63"/>
    <mergeCell ref="AF64:AQ64"/>
    <mergeCell ref="AS64:BD64"/>
    <mergeCell ref="E67:AA67"/>
    <mergeCell ref="E63:AA63"/>
    <mergeCell ref="AF61:AQ61"/>
    <mergeCell ref="AS61:BD61"/>
    <mergeCell ref="AF62:AQ62"/>
    <mergeCell ref="AS62:BD62"/>
    <mergeCell ref="E64:AA64"/>
    <mergeCell ref="S14:AA14"/>
    <mergeCell ref="S15:Z15"/>
    <mergeCell ref="T12:U12"/>
    <mergeCell ref="W12:X12"/>
    <mergeCell ref="AF58:BD58"/>
    <mergeCell ref="AF59:BD59"/>
    <mergeCell ref="AF60:BD60"/>
    <mergeCell ref="AD54:BD54"/>
    <mergeCell ref="AF55:BD55"/>
    <mergeCell ref="AF56:BD56"/>
    <mergeCell ref="E57:AA57"/>
    <mergeCell ref="AF57:BD57"/>
    <mergeCell ref="D53:F55"/>
    <mergeCell ref="G53:L53"/>
    <mergeCell ref="M53:Q53"/>
    <mergeCell ref="R53:V53"/>
    <mergeCell ref="W53:AA53"/>
    <mergeCell ref="AF53:BD53"/>
    <mergeCell ref="G54:L55"/>
    <mergeCell ref="AF51:BD51"/>
    <mergeCell ref="AF52:BD52"/>
    <mergeCell ref="G51:L51"/>
    <mergeCell ref="G52:L52"/>
    <mergeCell ref="S48:W49"/>
    <mergeCell ref="X48:Y49"/>
    <mergeCell ref="Z48:AA49"/>
    <mergeCell ref="AF48:BD48"/>
    <mergeCell ref="AF49:BD49"/>
    <mergeCell ref="AF50:BD50"/>
    <mergeCell ref="M51:T51"/>
    <mergeCell ref="M52:T52"/>
    <mergeCell ref="AF47:BD47"/>
    <mergeCell ref="F48:G49"/>
    <mergeCell ref="H48:I49"/>
    <mergeCell ref="J48:N49"/>
    <mergeCell ref="O48:P49"/>
    <mergeCell ref="Q48:R49"/>
    <mergeCell ref="AJ43:AO43"/>
    <mergeCell ref="AP43:AT43"/>
    <mergeCell ref="AU43:AY43"/>
    <mergeCell ref="AZ43:BD43"/>
    <mergeCell ref="AJ44:AO45"/>
    <mergeCell ref="AP44:AT45"/>
    <mergeCell ref="AU44:AY45"/>
    <mergeCell ref="AZ44:BD45"/>
    <mergeCell ref="F42:M43"/>
    <mergeCell ref="P42:S43"/>
    <mergeCell ref="T42:AA43"/>
    <mergeCell ref="AJ42:AP42"/>
    <mergeCell ref="AQ42:AW42"/>
    <mergeCell ref="AX42:BD42"/>
    <mergeCell ref="AG43:AI45"/>
    <mergeCell ref="AF46:BD46"/>
    <mergeCell ref="BC38:BD39"/>
    <mergeCell ref="A40:E41"/>
    <mergeCell ref="F40:G40"/>
    <mergeCell ref="H40:M41"/>
    <mergeCell ref="P40:S41"/>
    <mergeCell ref="T40:AA41"/>
    <mergeCell ref="F41:G41"/>
    <mergeCell ref="AD41:AF45"/>
    <mergeCell ref="AG41:AI42"/>
    <mergeCell ref="AJ41:AP41"/>
    <mergeCell ref="AK38:AL39"/>
    <mergeCell ref="AM38:AQ39"/>
    <mergeCell ref="AR38:AS39"/>
    <mergeCell ref="AT38:AU39"/>
    <mergeCell ref="AV38:AZ39"/>
    <mergeCell ref="BA38:BB39"/>
    <mergeCell ref="B38:E39"/>
    <mergeCell ref="F38:M39"/>
    <mergeCell ref="O38:S39"/>
    <mergeCell ref="T38:AA39"/>
    <mergeCell ref="AD38:AH39"/>
    <mergeCell ref="AI38:AJ39"/>
    <mergeCell ref="AQ41:AW41"/>
    <mergeCell ref="AX41:BD41"/>
    <mergeCell ref="AD34:AH36"/>
    <mergeCell ref="AI34:AP36"/>
    <mergeCell ref="AS35:AV36"/>
    <mergeCell ref="AW35:BD36"/>
    <mergeCell ref="A36:E37"/>
    <mergeCell ref="F36:M37"/>
    <mergeCell ref="O36:S37"/>
    <mergeCell ref="T36:AA37"/>
    <mergeCell ref="A32:E33"/>
    <mergeCell ref="F32:M33"/>
    <mergeCell ref="O32:S33"/>
    <mergeCell ref="T32:AA33"/>
    <mergeCell ref="AS33:AV34"/>
    <mergeCell ref="AW33:BD34"/>
    <mergeCell ref="B34:E35"/>
    <mergeCell ref="F34:M35"/>
    <mergeCell ref="O34:S35"/>
    <mergeCell ref="T34:AA35"/>
    <mergeCell ref="AW29:BD30"/>
    <mergeCell ref="K30:L30"/>
    <mergeCell ref="M30:N30"/>
    <mergeCell ref="AI30:AJ30"/>
    <mergeCell ref="AE31:AH32"/>
    <mergeCell ref="AI31:AP32"/>
    <mergeCell ref="AR31:AV32"/>
    <mergeCell ref="AW31:BD32"/>
    <mergeCell ref="Z29:Z30"/>
    <mergeCell ref="AA29:AA30"/>
    <mergeCell ref="AD29:AH30"/>
    <mergeCell ref="AI29:AJ29"/>
    <mergeCell ref="AK29:AP30"/>
    <mergeCell ref="AR29:AV30"/>
    <mergeCell ref="Q29:S30"/>
    <mergeCell ref="T29:T30"/>
    <mergeCell ref="U29:V30"/>
    <mergeCell ref="W29:W30"/>
    <mergeCell ref="X29:X30"/>
    <mergeCell ref="Y29:Y30"/>
    <mergeCell ref="K29:L29"/>
    <mergeCell ref="M29:N29"/>
    <mergeCell ref="O29:O30"/>
    <mergeCell ref="P29:P30"/>
    <mergeCell ref="AE27:AH28"/>
    <mergeCell ref="AI27:AP28"/>
    <mergeCell ref="AD25:AH26"/>
    <mergeCell ref="AI25:AP26"/>
    <mergeCell ref="AR27:AV28"/>
    <mergeCell ref="T27:T28"/>
    <mergeCell ref="AR25:AV26"/>
    <mergeCell ref="AW25:BD26"/>
    <mergeCell ref="D26:J26"/>
    <mergeCell ref="U26:AA26"/>
    <mergeCell ref="D27:H28"/>
    <mergeCell ref="I27:J28"/>
    <mergeCell ref="AW27:BD28"/>
    <mergeCell ref="K28:L28"/>
    <mergeCell ref="M28:N28"/>
    <mergeCell ref="U27:V28"/>
    <mergeCell ref="W27:W28"/>
    <mergeCell ref="X27:X28"/>
    <mergeCell ref="Y27:Y28"/>
    <mergeCell ref="Z27:Z28"/>
    <mergeCell ref="AA27:AA28"/>
    <mergeCell ref="K27:L27"/>
    <mergeCell ref="M27:N27"/>
    <mergeCell ref="O27:O28"/>
    <mergeCell ref="AZ22:AZ23"/>
    <mergeCell ref="BA22:BA23"/>
    <mergeCell ref="BB22:BB23"/>
    <mergeCell ref="BC22:BC23"/>
    <mergeCell ref="BD22:BD23"/>
    <mergeCell ref="AN23:AO23"/>
    <mergeCell ref="AP23:AQ23"/>
    <mergeCell ref="AP22:AQ22"/>
    <mergeCell ref="AR22:AR23"/>
    <mergeCell ref="AS22:AS23"/>
    <mergeCell ref="AT22:AV23"/>
    <mergeCell ref="AW22:AW23"/>
    <mergeCell ref="AX22:AY23"/>
    <mergeCell ref="AZ20:AZ21"/>
    <mergeCell ref="BA20:BA21"/>
    <mergeCell ref="BB20:BB21"/>
    <mergeCell ref="BC20:BC21"/>
    <mergeCell ref="BD20:BD21"/>
    <mergeCell ref="AN21:AO21"/>
    <mergeCell ref="AP21:AQ21"/>
    <mergeCell ref="AX19:BD19"/>
    <mergeCell ref="AG20:AK21"/>
    <mergeCell ref="AL20:AM21"/>
    <mergeCell ref="AN20:AO20"/>
    <mergeCell ref="AP20:AQ20"/>
    <mergeCell ref="AR20:AR21"/>
    <mergeCell ref="AS20:AS21"/>
    <mergeCell ref="AT20:AV21"/>
    <mergeCell ref="AW20:AW21"/>
    <mergeCell ref="AX20:AY21"/>
    <mergeCell ref="AD19:AF23"/>
    <mergeCell ref="AG19:AM19"/>
    <mergeCell ref="AN19:AW19"/>
    <mergeCell ref="AD15:AF17"/>
    <mergeCell ref="AJ15:AK15"/>
    <mergeCell ref="AR15:AT17"/>
    <mergeCell ref="AW15:AX17"/>
    <mergeCell ref="X22:X24"/>
    <mergeCell ref="Y22:Y24"/>
    <mergeCell ref="Z22:Z24"/>
    <mergeCell ref="AG22:AK23"/>
    <mergeCell ref="AL22:AM23"/>
    <mergeCell ref="AN22:AO22"/>
    <mergeCell ref="O22:Q24"/>
    <mergeCell ref="T22:U24"/>
    <mergeCell ref="V22:V24"/>
    <mergeCell ref="W22:W24"/>
    <mergeCell ref="G24:H24"/>
    <mergeCell ref="A13:D15"/>
    <mergeCell ref="E13:L15"/>
    <mergeCell ref="AD12:AF14"/>
    <mergeCell ref="AL9:BD9"/>
    <mergeCell ref="BA15:BA17"/>
    <mergeCell ref="BB15:BB17"/>
    <mergeCell ref="BC15:BC17"/>
    <mergeCell ref="AJ17:AK17"/>
    <mergeCell ref="AY15:AY17"/>
    <mergeCell ref="AZ15:AZ17"/>
    <mergeCell ref="AD9:AF11"/>
    <mergeCell ref="AH9:AK9"/>
    <mergeCell ref="AH11:AQ11"/>
    <mergeCell ref="A10:D10"/>
    <mergeCell ref="L10:L11"/>
    <mergeCell ref="AH10:BD10"/>
    <mergeCell ref="A11:D11"/>
    <mergeCell ref="AR11:AT11"/>
    <mergeCell ref="AU11:BC11"/>
    <mergeCell ref="A9:D9"/>
    <mergeCell ref="E10:K11"/>
    <mergeCell ref="E8:L9"/>
    <mergeCell ref="A1:H2"/>
    <mergeCell ref="U3:V3"/>
    <mergeCell ref="A4:AA5"/>
    <mergeCell ref="AD4:BD5"/>
    <mergeCell ref="AD6:AF8"/>
    <mergeCell ref="AG6:AQ8"/>
    <mergeCell ref="AR6:AT8"/>
    <mergeCell ref="AU6:BD8"/>
    <mergeCell ref="A8:D8"/>
  </mergeCells>
  <phoneticPr fontId="2"/>
  <printOptions horizontalCentered="1"/>
  <pageMargins left="0.51181102362204722" right="0.51181102362204722" top="0.55118110236220474" bottom="0.55118110236220474" header="0.31496062992125984" footer="0.31496062992125984"/>
  <pageSetup paperSize="8" scale="86" orientation="landscape" r:id="rId1"/>
  <extLst>
    <ext xmlns:x14="http://schemas.microsoft.com/office/spreadsheetml/2009/9/main" uri="{CCE6A557-97BC-4b89-ADB6-D9C93CAAB3DF}">
      <x14:dataValidations xmlns:xm="http://schemas.microsoft.com/office/excel/2006/main" count="1">
        <x14:dataValidation showInputMessage="1" showErrorMessage="1" xr:uid="{00000000-0002-0000-0400-000000000000}">
          <xm:sqref>M51 JJ51 TF51 ADB51 AMX51 AWT51 BGP51 BQL51 CAH51 CKD51 CTZ51 DDV51 DNR51 DXN51 EHJ51 ERF51 FBB51 FKX51 FUT51 GEP51 GOL51 GYH51 HID51 HRZ51 IBV51 ILR51 IVN51 JFJ51 JPF51 JZB51 KIX51 KST51 LCP51 LML51 LWH51 MGD51 MPZ51 MZV51 NJR51 NTN51 ODJ51 ONF51 OXB51 PGX51 PQT51 QAP51 QKL51 QUH51 RED51 RNZ51 RXV51 SHR51 SRN51 TBJ51 TLF51 TVB51 UEX51 UOT51 UYP51 VIL51 VSH51 WCD51 WLZ51 WVV51 N65587 JJ65587 TF65587 ADB65587 AMX65587 AWT65587 BGP65587 BQL65587 CAH65587 CKD65587 CTZ65587 DDV65587 DNR65587 DXN65587 EHJ65587 ERF65587 FBB65587 FKX65587 FUT65587 GEP65587 GOL65587 GYH65587 HID65587 HRZ65587 IBV65587 ILR65587 IVN65587 JFJ65587 JPF65587 JZB65587 KIX65587 KST65587 LCP65587 LML65587 LWH65587 MGD65587 MPZ65587 MZV65587 NJR65587 NTN65587 ODJ65587 ONF65587 OXB65587 PGX65587 PQT65587 QAP65587 QKL65587 QUH65587 RED65587 RNZ65587 RXV65587 SHR65587 SRN65587 TBJ65587 TLF65587 TVB65587 UEX65587 UOT65587 UYP65587 VIL65587 VSH65587 WCD65587 WLZ65587 WVV65587 N131123 JJ131123 TF131123 ADB131123 AMX131123 AWT131123 BGP131123 BQL131123 CAH131123 CKD131123 CTZ131123 DDV131123 DNR131123 DXN131123 EHJ131123 ERF131123 FBB131123 FKX131123 FUT131123 GEP131123 GOL131123 GYH131123 HID131123 HRZ131123 IBV131123 ILR131123 IVN131123 JFJ131123 JPF131123 JZB131123 KIX131123 KST131123 LCP131123 LML131123 LWH131123 MGD131123 MPZ131123 MZV131123 NJR131123 NTN131123 ODJ131123 ONF131123 OXB131123 PGX131123 PQT131123 QAP131123 QKL131123 QUH131123 RED131123 RNZ131123 RXV131123 SHR131123 SRN131123 TBJ131123 TLF131123 TVB131123 UEX131123 UOT131123 UYP131123 VIL131123 VSH131123 WCD131123 WLZ131123 WVV131123 N196659 JJ196659 TF196659 ADB196659 AMX196659 AWT196659 BGP196659 BQL196659 CAH196659 CKD196659 CTZ196659 DDV196659 DNR196659 DXN196659 EHJ196659 ERF196659 FBB196659 FKX196659 FUT196659 GEP196659 GOL196659 GYH196659 HID196659 HRZ196659 IBV196659 ILR196659 IVN196659 JFJ196659 JPF196659 JZB196659 KIX196659 KST196659 LCP196659 LML196659 LWH196659 MGD196659 MPZ196659 MZV196659 NJR196659 NTN196659 ODJ196659 ONF196659 OXB196659 PGX196659 PQT196659 QAP196659 QKL196659 QUH196659 RED196659 RNZ196659 RXV196659 SHR196659 SRN196659 TBJ196659 TLF196659 TVB196659 UEX196659 UOT196659 UYP196659 VIL196659 VSH196659 WCD196659 WLZ196659 WVV196659 N262195 JJ262195 TF262195 ADB262195 AMX262195 AWT262195 BGP262195 BQL262195 CAH262195 CKD262195 CTZ262195 DDV262195 DNR262195 DXN262195 EHJ262195 ERF262195 FBB262195 FKX262195 FUT262195 GEP262195 GOL262195 GYH262195 HID262195 HRZ262195 IBV262195 ILR262195 IVN262195 JFJ262195 JPF262195 JZB262195 KIX262195 KST262195 LCP262195 LML262195 LWH262195 MGD262195 MPZ262195 MZV262195 NJR262195 NTN262195 ODJ262195 ONF262195 OXB262195 PGX262195 PQT262195 QAP262195 QKL262195 QUH262195 RED262195 RNZ262195 RXV262195 SHR262195 SRN262195 TBJ262195 TLF262195 TVB262195 UEX262195 UOT262195 UYP262195 VIL262195 VSH262195 WCD262195 WLZ262195 WVV262195 N327731 JJ327731 TF327731 ADB327731 AMX327731 AWT327731 BGP327731 BQL327731 CAH327731 CKD327731 CTZ327731 DDV327731 DNR327731 DXN327731 EHJ327731 ERF327731 FBB327731 FKX327731 FUT327731 GEP327731 GOL327731 GYH327731 HID327731 HRZ327731 IBV327731 ILR327731 IVN327731 JFJ327731 JPF327731 JZB327731 KIX327731 KST327731 LCP327731 LML327731 LWH327731 MGD327731 MPZ327731 MZV327731 NJR327731 NTN327731 ODJ327731 ONF327731 OXB327731 PGX327731 PQT327731 QAP327731 QKL327731 QUH327731 RED327731 RNZ327731 RXV327731 SHR327731 SRN327731 TBJ327731 TLF327731 TVB327731 UEX327731 UOT327731 UYP327731 VIL327731 VSH327731 WCD327731 WLZ327731 WVV327731 N393267 JJ393267 TF393267 ADB393267 AMX393267 AWT393267 BGP393267 BQL393267 CAH393267 CKD393267 CTZ393267 DDV393267 DNR393267 DXN393267 EHJ393267 ERF393267 FBB393267 FKX393267 FUT393267 GEP393267 GOL393267 GYH393267 HID393267 HRZ393267 IBV393267 ILR393267 IVN393267 JFJ393267 JPF393267 JZB393267 KIX393267 KST393267 LCP393267 LML393267 LWH393267 MGD393267 MPZ393267 MZV393267 NJR393267 NTN393267 ODJ393267 ONF393267 OXB393267 PGX393267 PQT393267 QAP393267 QKL393267 QUH393267 RED393267 RNZ393267 RXV393267 SHR393267 SRN393267 TBJ393267 TLF393267 TVB393267 UEX393267 UOT393267 UYP393267 VIL393267 VSH393267 WCD393267 WLZ393267 WVV393267 N458803 JJ458803 TF458803 ADB458803 AMX458803 AWT458803 BGP458803 BQL458803 CAH458803 CKD458803 CTZ458803 DDV458803 DNR458803 DXN458803 EHJ458803 ERF458803 FBB458803 FKX458803 FUT458803 GEP458803 GOL458803 GYH458803 HID458803 HRZ458803 IBV458803 ILR458803 IVN458803 JFJ458803 JPF458803 JZB458803 KIX458803 KST458803 LCP458803 LML458803 LWH458803 MGD458803 MPZ458803 MZV458803 NJR458803 NTN458803 ODJ458803 ONF458803 OXB458803 PGX458803 PQT458803 QAP458803 QKL458803 QUH458803 RED458803 RNZ458803 RXV458803 SHR458803 SRN458803 TBJ458803 TLF458803 TVB458803 UEX458803 UOT458803 UYP458803 VIL458803 VSH458803 WCD458803 WLZ458803 WVV458803 N524339 JJ524339 TF524339 ADB524339 AMX524339 AWT524339 BGP524339 BQL524339 CAH524339 CKD524339 CTZ524339 DDV524339 DNR524339 DXN524339 EHJ524339 ERF524339 FBB524339 FKX524339 FUT524339 GEP524339 GOL524339 GYH524339 HID524339 HRZ524339 IBV524339 ILR524339 IVN524339 JFJ524339 JPF524339 JZB524339 KIX524339 KST524339 LCP524339 LML524339 LWH524339 MGD524339 MPZ524339 MZV524339 NJR524339 NTN524339 ODJ524339 ONF524339 OXB524339 PGX524339 PQT524339 QAP524339 QKL524339 QUH524339 RED524339 RNZ524339 RXV524339 SHR524339 SRN524339 TBJ524339 TLF524339 TVB524339 UEX524339 UOT524339 UYP524339 VIL524339 VSH524339 WCD524339 WLZ524339 WVV524339 N589875 JJ589875 TF589875 ADB589875 AMX589875 AWT589875 BGP589875 BQL589875 CAH589875 CKD589875 CTZ589875 DDV589875 DNR589875 DXN589875 EHJ589875 ERF589875 FBB589875 FKX589875 FUT589875 GEP589875 GOL589875 GYH589875 HID589875 HRZ589875 IBV589875 ILR589875 IVN589875 JFJ589875 JPF589875 JZB589875 KIX589875 KST589875 LCP589875 LML589875 LWH589875 MGD589875 MPZ589875 MZV589875 NJR589875 NTN589875 ODJ589875 ONF589875 OXB589875 PGX589875 PQT589875 QAP589875 QKL589875 QUH589875 RED589875 RNZ589875 RXV589875 SHR589875 SRN589875 TBJ589875 TLF589875 TVB589875 UEX589875 UOT589875 UYP589875 VIL589875 VSH589875 WCD589875 WLZ589875 WVV589875 N655411 JJ655411 TF655411 ADB655411 AMX655411 AWT655411 BGP655411 BQL655411 CAH655411 CKD655411 CTZ655411 DDV655411 DNR655411 DXN655411 EHJ655411 ERF655411 FBB655411 FKX655411 FUT655411 GEP655411 GOL655411 GYH655411 HID655411 HRZ655411 IBV655411 ILR655411 IVN655411 JFJ655411 JPF655411 JZB655411 KIX655411 KST655411 LCP655411 LML655411 LWH655411 MGD655411 MPZ655411 MZV655411 NJR655411 NTN655411 ODJ655411 ONF655411 OXB655411 PGX655411 PQT655411 QAP655411 QKL655411 QUH655411 RED655411 RNZ655411 RXV655411 SHR655411 SRN655411 TBJ655411 TLF655411 TVB655411 UEX655411 UOT655411 UYP655411 VIL655411 VSH655411 WCD655411 WLZ655411 WVV655411 N720947 JJ720947 TF720947 ADB720947 AMX720947 AWT720947 BGP720947 BQL720947 CAH720947 CKD720947 CTZ720947 DDV720947 DNR720947 DXN720947 EHJ720947 ERF720947 FBB720947 FKX720947 FUT720947 GEP720947 GOL720947 GYH720947 HID720947 HRZ720947 IBV720947 ILR720947 IVN720947 JFJ720947 JPF720947 JZB720947 KIX720947 KST720947 LCP720947 LML720947 LWH720947 MGD720947 MPZ720947 MZV720947 NJR720947 NTN720947 ODJ720947 ONF720947 OXB720947 PGX720947 PQT720947 QAP720947 QKL720947 QUH720947 RED720947 RNZ720947 RXV720947 SHR720947 SRN720947 TBJ720947 TLF720947 TVB720947 UEX720947 UOT720947 UYP720947 VIL720947 VSH720947 WCD720947 WLZ720947 WVV720947 N786483 JJ786483 TF786483 ADB786483 AMX786483 AWT786483 BGP786483 BQL786483 CAH786483 CKD786483 CTZ786483 DDV786483 DNR786483 DXN786483 EHJ786483 ERF786483 FBB786483 FKX786483 FUT786483 GEP786483 GOL786483 GYH786483 HID786483 HRZ786483 IBV786483 ILR786483 IVN786483 JFJ786483 JPF786483 JZB786483 KIX786483 KST786483 LCP786483 LML786483 LWH786483 MGD786483 MPZ786483 MZV786483 NJR786483 NTN786483 ODJ786483 ONF786483 OXB786483 PGX786483 PQT786483 QAP786483 QKL786483 QUH786483 RED786483 RNZ786483 RXV786483 SHR786483 SRN786483 TBJ786483 TLF786483 TVB786483 UEX786483 UOT786483 UYP786483 VIL786483 VSH786483 WCD786483 WLZ786483 WVV786483 N852019 JJ852019 TF852019 ADB852019 AMX852019 AWT852019 BGP852019 BQL852019 CAH852019 CKD852019 CTZ852019 DDV852019 DNR852019 DXN852019 EHJ852019 ERF852019 FBB852019 FKX852019 FUT852019 GEP852019 GOL852019 GYH852019 HID852019 HRZ852019 IBV852019 ILR852019 IVN852019 JFJ852019 JPF852019 JZB852019 KIX852019 KST852019 LCP852019 LML852019 LWH852019 MGD852019 MPZ852019 MZV852019 NJR852019 NTN852019 ODJ852019 ONF852019 OXB852019 PGX852019 PQT852019 QAP852019 QKL852019 QUH852019 RED852019 RNZ852019 RXV852019 SHR852019 SRN852019 TBJ852019 TLF852019 TVB852019 UEX852019 UOT852019 UYP852019 VIL852019 VSH852019 WCD852019 WLZ852019 WVV852019 N917555 JJ917555 TF917555 ADB917555 AMX917555 AWT917555 BGP917555 BQL917555 CAH917555 CKD917555 CTZ917555 DDV917555 DNR917555 DXN917555 EHJ917555 ERF917555 FBB917555 FKX917555 FUT917555 GEP917555 GOL917555 GYH917555 HID917555 HRZ917555 IBV917555 ILR917555 IVN917555 JFJ917555 JPF917555 JZB917555 KIX917555 KST917555 LCP917555 LML917555 LWH917555 MGD917555 MPZ917555 MZV917555 NJR917555 NTN917555 ODJ917555 ONF917555 OXB917555 PGX917555 PQT917555 QAP917555 QKL917555 QUH917555 RED917555 RNZ917555 RXV917555 SHR917555 SRN917555 TBJ917555 TLF917555 TVB917555 UEX917555 UOT917555 UYP917555 VIL917555 VSH917555 WCD917555 WLZ917555 WVV917555 N983091 JJ983091 TF983091 ADB983091 AMX983091 AWT983091 BGP983091 BQL983091 CAH983091 CKD983091 CTZ983091 DDV983091 DNR983091 DXN983091 EHJ983091 ERF983091 FBB983091 FKX983091 FUT983091 GEP983091 GOL983091 GYH983091 HID983091 HRZ983091 IBV983091 ILR983091 IVN983091 JFJ983091 JPF983091 JZB983091 KIX983091 KST983091 LCP983091 LML983091 LWH983091 MGD983091 MPZ983091 MZV983091 NJR983091 NTN983091 ODJ983091 ONF983091 OXB983091 PGX983091 PQT983091 QAP983091 QKL983091 QUH983091 RED983091 RNZ983091 RXV983091 SHR983091 SRN983091 TBJ983091 TLF983091 TVB983091 UEX983091 UOT983091 UYP983091 VIL983091 VSH983091 WCD983091 WLZ983091 WVV983091 W53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W65589 JS65589 TO65589 ADK65589 ANG65589 AXC65589 BGY65589 BQU65589 CAQ65589 CKM65589 CUI65589 DEE65589 DOA65589 DXW65589 EHS65589 ERO65589 FBK65589 FLG65589 FVC65589 GEY65589 GOU65589 GYQ65589 HIM65589 HSI65589 ICE65589 IMA65589 IVW65589 JFS65589 JPO65589 JZK65589 KJG65589 KTC65589 LCY65589 LMU65589 LWQ65589 MGM65589 MQI65589 NAE65589 NKA65589 NTW65589 ODS65589 ONO65589 OXK65589 PHG65589 PRC65589 QAY65589 QKU65589 QUQ65589 REM65589 ROI65589 RYE65589 SIA65589 SRW65589 TBS65589 TLO65589 TVK65589 UFG65589 UPC65589 UYY65589 VIU65589 VSQ65589 WCM65589 WMI65589 WWE65589 W131125 JS131125 TO131125 ADK131125 ANG131125 AXC131125 BGY131125 BQU131125 CAQ131125 CKM131125 CUI131125 DEE131125 DOA131125 DXW131125 EHS131125 ERO131125 FBK131125 FLG131125 FVC131125 GEY131125 GOU131125 GYQ131125 HIM131125 HSI131125 ICE131125 IMA131125 IVW131125 JFS131125 JPO131125 JZK131125 KJG131125 KTC131125 LCY131125 LMU131125 LWQ131125 MGM131125 MQI131125 NAE131125 NKA131125 NTW131125 ODS131125 ONO131125 OXK131125 PHG131125 PRC131125 QAY131125 QKU131125 QUQ131125 REM131125 ROI131125 RYE131125 SIA131125 SRW131125 TBS131125 TLO131125 TVK131125 UFG131125 UPC131125 UYY131125 VIU131125 VSQ131125 WCM131125 WMI131125 WWE131125 W196661 JS196661 TO196661 ADK196661 ANG196661 AXC196661 BGY196661 BQU196661 CAQ196661 CKM196661 CUI196661 DEE196661 DOA196661 DXW196661 EHS196661 ERO196661 FBK196661 FLG196661 FVC196661 GEY196661 GOU196661 GYQ196661 HIM196661 HSI196661 ICE196661 IMA196661 IVW196661 JFS196661 JPO196661 JZK196661 KJG196661 KTC196661 LCY196661 LMU196661 LWQ196661 MGM196661 MQI196661 NAE196661 NKA196661 NTW196661 ODS196661 ONO196661 OXK196661 PHG196661 PRC196661 QAY196661 QKU196661 QUQ196661 REM196661 ROI196661 RYE196661 SIA196661 SRW196661 TBS196661 TLO196661 TVK196661 UFG196661 UPC196661 UYY196661 VIU196661 VSQ196661 WCM196661 WMI196661 WWE196661 W262197 JS262197 TO262197 ADK262197 ANG262197 AXC262197 BGY262197 BQU262197 CAQ262197 CKM262197 CUI262197 DEE262197 DOA262197 DXW262197 EHS262197 ERO262197 FBK262197 FLG262197 FVC262197 GEY262197 GOU262197 GYQ262197 HIM262197 HSI262197 ICE262197 IMA262197 IVW262197 JFS262197 JPO262197 JZK262197 KJG262197 KTC262197 LCY262197 LMU262197 LWQ262197 MGM262197 MQI262197 NAE262197 NKA262197 NTW262197 ODS262197 ONO262197 OXK262197 PHG262197 PRC262197 QAY262197 QKU262197 QUQ262197 REM262197 ROI262197 RYE262197 SIA262197 SRW262197 TBS262197 TLO262197 TVK262197 UFG262197 UPC262197 UYY262197 VIU262197 VSQ262197 WCM262197 WMI262197 WWE262197 W327733 JS327733 TO327733 ADK327733 ANG327733 AXC327733 BGY327733 BQU327733 CAQ327733 CKM327733 CUI327733 DEE327733 DOA327733 DXW327733 EHS327733 ERO327733 FBK327733 FLG327733 FVC327733 GEY327733 GOU327733 GYQ327733 HIM327733 HSI327733 ICE327733 IMA327733 IVW327733 JFS327733 JPO327733 JZK327733 KJG327733 KTC327733 LCY327733 LMU327733 LWQ327733 MGM327733 MQI327733 NAE327733 NKA327733 NTW327733 ODS327733 ONO327733 OXK327733 PHG327733 PRC327733 QAY327733 QKU327733 QUQ327733 REM327733 ROI327733 RYE327733 SIA327733 SRW327733 TBS327733 TLO327733 TVK327733 UFG327733 UPC327733 UYY327733 VIU327733 VSQ327733 WCM327733 WMI327733 WWE327733 W393269 JS393269 TO393269 ADK393269 ANG393269 AXC393269 BGY393269 BQU393269 CAQ393269 CKM393269 CUI393269 DEE393269 DOA393269 DXW393269 EHS393269 ERO393269 FBK393269 FLG393269 FVC393269 GEY393269 GOU393269 GYQ393269 HIM393269 HSI393269 ICE393269 IMA393269 IVW393269 JFS393269 JPO393269 JZK393269 KJG393269 KTC393269 LCY393269 LMU393269 LWQ393269 MGM393269 MQI393269 NAE393269 NKA393269 NTW393269 ODS393269 ONO393269 OXK393269 PHG393269 PRC393269 QAY393269 QKU393269 QUQ393269 REM393269 ROI393269 RYE393269 SIA393269 SRW393269 TBS393269 TLO393269 TVK393269 UFG393269 UPC393269 UYY393269 VIU393269 VSQ393269 WCM393269 WMI393269 WWE393269 W458805 JS458805 TO458805 ADK458805 ANG458805 AXC458805 BGY458805 BQU458805 CAQ458805 CKM458805 CUI458805 DEE458805 DOA458805 DXW458805 EHS458805 ERO458805 FBK458805 FLG458805 FVC458805 GEY458805 GOU458805 GYQ458805 HIM458805 HSI458805 ICE458805 IMA458805 IVW458805 JFS458805 JPO458805 JZK458805 KJG458805 KTC458805 LCY458805 LMU458805 LWQ458805 MGM458805 MQI458805 NAE458805 NKA458805 NTW458805 ODS458805 ONO458805 OXK458805 PHG458805 PRC458805 QAY458805 QKU458805 QUQ458805 REM458805 ROI458805 RYE458805 SIA458805 SRW458805 TBS458805 TLO458805 TVK458805 UFG458805 UPC458805 UYY458805 VIU458805 VSQ458805 WCM458805 WMI458805 WWE458805 W524341 JS524341 TO524341 ADK524341 ANG524341 AXC524341 BGY524341 BQU524341 CAQ524341 CKM524341 CUI524341 DEE524341 DOA524341 DXW524341 EHS524341 ERO524341 FBK524341 FLG524341 FVC524341 GEY524341 GOU524341 GYQ524341 HIM524341 HSI524341 ICE524341 IMA524341 IVW524341 JFS524341 JPO524341 JZK524341 KJG524341 KTC524341 LCY524341 LMU524341 LWQ524341 MGM524341 MQI524341 NAE524341 NKA524341 NTW524341 ODS524341 ONO524341 OXK524341 PHG524341 PRC524341 QAY524341 QKU524341 QUQ524341 REM524341 ROI524341 RYE524341 SIA524341 SRW524341 TBS524341 TLO524341 TVK524341 UFG524341 UPC524341 UYY524341 VIU524341 VSQ524341 WCM524341 WMI524341 WWE524341 W589877 JS589877 TO589877 ADK589877 ANG589877 AXC589877 BGY589877 BQU589877 CAQ589877 CKM589877 CUI589877 DEE589877 DOA589877 DXW589877 EHS589877 ERO589877 FBK589877 FLG589877 FVC589877 GEY589877 GOU589877 GYQ589877 HIM589877 HSI589877 ICE589877 IMA589877 IVW589877 JFS589877 JPO589877 JZK589877 KJG589877 KTC589877 LCY589877 LMU589877 LWQ589877 MGM589877 MQI589877 NAE589877 NKA589877 NTW589877 ODS589877 ONO589877 OXK589877 PHG589877 PRC589877 QAY589877 QKU589877 QUQ589877 REM589877 ROI589877 RYE589877 SIA589877 SRW589877 TBS589877 TLO589877 TVK589877 UFG589877 UPC589877 UYY589877 VIU589877 VSQ589877 WCM589877 WMI589877 WWE589877 W655413 JS655413 TO655413 ADK655413 ANG655413 AXC655413 BGY655413 BQU655413 CAQ655413 CKM655413 CUI655413 DEE655413 DOA655413 DXW655413 EHS655413 ERO655413 FBK655413 FLG655413 FVC655413 GEY655413 GOU655413 GYQ655413 HIM655413 HSI655413 ICE655413 IMA655413 IVW655413 JFS655413 JPO655413 JZK655413 KJG655413 KTC655413 LCY655413 LMU655413 LWQ655413 MGM655413 MQI655413 NAE655413 NKA655413 NTW655413 ODS655413 ONO655413 OXK655413 PHG655413 PRC655413 QAY655413 QKU655413 QUQ655413 REM655413 ROI655413 RYE655413 SIA655413 SRW655413 TBS655413 TLO655413 TVK655413 UFG655413 UPC655413 UYY655413 VIU655413 VSQ655413 WCM655413 WMI655413 WWE655413 W720949 JS720949 TO720949 ADK720949 ANG720949 AXC720949 BGY720949 BQU720949 CAQ720949 CKM720949 CUI720949 DEE720949 DOA720949 DXW720949 EHS720949 ERO720949 FBK720949 FLG720949 FVC720949 GEY720949 GOU720949 GYQ720949 HIM720949 HSI720949 ICE720949 IMA720949 IVW720949 JFS720949 JPO720949 JZK720949 KJG720949 KTC720949 LCY720949 LMU720949 LWQ720949 MGM720949 MQI720949 NAE720949 NKA720949 NTW720949 ODS720949 ONO720949 OXK720949 PHG720949 PRC720949 QAY720949 QKU720949 QUQ720949 REM720949 ROI720949 RYE720949 SIA720949 SRW720949 TBS720949 TLO720949 TVK720949 UFG720949 UPC720949 UYY720949 VIU720949 VSQ720949 WCM720949 WMI720949 WWE720949 W786485 JS786485 TO786485 ADK786485 ANG786485 AXC786485 BGY786485 BQU786485 CAQ786485 CKM786485 CUI786485 DEE786485 DOA786485 DXW786485 EHS786485 ERO786485 FBK786485 FLG786485 FVC786485 GEY786485 GOU786485 GYQ786485 HIM786485 HSI786485 ICE786485 IMA786485 IVW786485 JFS786485 JPO786485 JZK786485 KJG786485 KTC786485 LCY786485 LMU786485 LWQ786485 MGM786485 MQI786485 NAE786485 NKA786485 NTW786485 ODS786485 ONO786485 OXK786485 PHG786485 PRC786485 QAY786485 QKU786485 QUQ786485 REM786485 ROI786485 RYE786485 SIA786485 SRW786485 TBS786485 TLO786485 TVK786485 UFG786485 UPC786485 UYY786485 VIU786485 VSQ786485 WCM786485 WMI786485 WWE786485 W852021 JS852021 TO852021 ADK852021 ANG852021 AXC852021 BGY852021 BQU852021 CAQ852021 CKM852021 CUI852021 DEE852021 DOA852021 DXW852021 EHS852021 ERO852021 FBK852021 FLG852021 FVC852021 GEY852021 GOU852021 GYQ852021 HIM852021 HSI852021 ICE852021 IMA852021 IVW852021 JFS852021 JPO852021 JZK852021 KJG852021 KTC852021 LCY852021 LMU852021 LWQ852021 MGM852021 MQI852021 NAE852021 NKA852021 NTW852021 ODS852021 ONO852021 OXK852021 PHG852021 PRC852021 QAY852021 QKU852021 QUQ852021 REM852021 ROI852021 RYE852021 SIA852021 SRW852021 TBS852021 TLO852021 TVK852021 UFG852021 UPC852021 UYY852021 VIU852021 VSQ852021 WCM852021 WMI852021 WWE852021 W917557 JS917557 TO917557 ADK917557 ANG917557 AXC917557 BGY917557 BQU917557 CAQ917557 CKM917557 CUI917557 DEE917557 DOA917557 DXW917557 EHS917557 ERO917557 FBK917557 FLG917557 FVC917557 GEY917557 GOU917557 GYQ917557 HIM917557 HSI917557 ICE917557 IMA917557 IVW917557 JFS917557 JPO917557 JZK917557 KJG917557 KTC917557 LCY917557 LMU917557 LWQ917557 MGM917557 MQI917557 NAE917557 NKA917557 NTW917557 ODS917557 ONO917557 OXK917557 PHG917557 PRC917557 QAY917557 QKU917557 QUQ917557 REM917557 ROI917557 RYE917557 SIA917557 SRW917557 TBS917557 TLO917557 TVK917557 UFG917557 UPC917557 UYY917557 VIU917557 VSQ917557 WCM917557 WMI917557 WWE917557 W983093 JS983093 TO983093 ADK983093 ANG983093 AXC983093 BGY983093 BQU983093 CAQ983093 CKM983093 CUI983093 DEE983093 DOA983093 DXW983093 EHS983093 ERO983093 FBK983093 FLG983093 FVC983093 GEY983093 GOU983093 GYQ983093 HIM983093 HSI983093 ICE983093 IMA983093 IVW983093 JFS983093 JPO983093 JZK983093 KJG983093 KTC983093 LCY983093 LMU983093 LWQ983093 MGM983093 MQI983093 NAE983093 NKA983093 NTW983093 ODS983093 ONO983093 OXK983093 PHG983093 PRC983093 QAY983093 QKU983093 QUQ983093 REM983093 ROI983093 RYE983093 SIA983093 SRW983093 TBS983093 TLO983093 TVK983093 UFG983093 UPC983093 UYY983093 VIU983093 VSQ983093 WCM983093 WMI983093 WWE983093 R53 JN53 TJ53 ADF53 ANB53 AWX53 BGT53 BQP53 CAL53 CKH53 CUD53 DDZ53 DNV53 DXR53 EHN53 ERJ53 FBF53 FLB53 FUX53 GET53 GOP53 GYL53 HIH53 HSD53 IBZ53 ILV53 IVR53 JFN53 JPJ53 JZF53 KJB53 KSX53 LCT53 LMP53 LWL53 MGH53 MQD53 MZZ53 NJV53 NTR53 ODN53 ONJ53 OXF53 PHB53 PQX53 QAT53 QKP53 QUL53 REH53 ROD53 RXZ53 SHV53 SRR53 TBN53 TLJ53 TVF53 UFB53 UOX53 UYT53 VIP53 VSL53 WCH53 WMD53 WVZ53 R65589 JN65589 TJ65589 ADF65589 ANB65589 AWX65589 BGT65589 BQP65589 CAL65589 CKH65589 CUD65589 DDZ65589 DNV65589 DXR65589 EHN65589 ERJ65589 FBF65589 FLB65589 FUX65589 GET65589 GOP65589 GYL65589 HIH65589 HSD65589 IBZ65589 ILV65589 IVR65589 JFN65589 JPJ65589 JZF65589 KJB65589 KSX65589 LCT65589 LMP65589 LWL65589 MGH65589 MQD65589 MZZ65589 NJV65589 NTR65589 ODN65589 ONJ65589 OXF65589 PHB65589 PQX65589 QAT65589 QKP65589 QUL65589 REH65589 ROD65589 RXZ65589 SHV65589 SRR65589 TBN65589 TLJ65589 TVF65589 UFB65589 UOX65589 UYT65589 VIP65589 VSL65589 WCH65589 WMD65589 WVZ65589 R131125 JN131125 TJ131125 ADF131125 ANB131125 AWX131125 BGT131125 BQP131125 CAL131125 CKH131125 CUD131125 DDZ131125 DNV131125 DXR131125 EHN131125 ERJ131125 FBF131125 FLB131125 FUX131125 GET131125 GOP131125 GYL131125 HIH131125 HSD131125 IBZ131125 ILV131125 IVR131125 JFN131125 JPJ131125 JZF131125 KJB131125 KSX131125 LCT131125 LMP131125 LWL131125 MGH131125 MQD131125 MZZ131125 NJV131125 NTR131125 ODN131125 ONJ131125 OXF131125 PHB131125 PQX131125 QAT131125 QKP131125 QUL131125 REH131125 ROD131125 RXZ131125 SHV131125 SRR131125 TBN131125 TLJ131125 TVF131125 UFB131125 UOX131125 UYT131125 VIP131125 VSL131125 WCH131125 WMD131125 WVZ131125 R196661 JN196661 TJ196661 ADF196661 ANB196661 AWX196661 BGT196661 BQP196661 CAL196661 CKH196661 CUD196661 DDZ196661 DNV196661 DXR196661 EHN196661 ERJ196661 FBF196661 FLB196661 FUX196661 GET196661 GOP196661 GYL196661 HIH196661 HSD196661 IBZ196661 ILV196661 IVR196661 JFN196661 JPJ196661 JZF196661 KJB196661 KSX196661 LCT196661 LMP196661 LWL196661 MGH196661 MQD196661 MZZ196661 NJV196661 NTR196661 ODN196661 ONJ196661 OXF196661 PHB196661 PQX196661 QAT196661 QKP196661 QUL196661 REH196661 ROD196661 RXZ196661 SHV196661 SRR196661 TBN196661 TLJ196661 TVF196661 UFB196661 UOX196661 UYT196661 VIP196661 VSL196661 WCH196661 WMD196661 WVZ196661 R262197 JN262197 TJ262197 ADF262197 ANB262197 AWX262197 BGT262197 BQP262197 CAL262197 CKH262197 CUD262197 DDZ262197 DNV262197 DXR262197 EHN262197 ERJ262197 FBF262197 FLB262197 FUX262197 GET262197 GOP262197 GYL262197 HIH262197 HSD262197 IBZ262197 ILV262197 IVR262197 JFN262197 JPJ262197 JZF262197 KJB262197 KSX262197 LCT262197 LMP262197 LWL262197 MGH262197 MQD262197 MZZ262197 NJV262197 NTR262197 ODN262197 ONJ262197 OXF262197 PHB262197 PQX262197 QAT262197 QKP262197 QUL262197 REH262197 ROD262197 RXZ262197 SHV262197 SRR262197 TBN262197 TLJ262197 TVF262197 UFB262197 UOX262197 UYT262197 VIP262197 VSL262197 WCH262197 WMD262197 WVZ262197 R327733 JN327733 TJ327733 ADF327733 ANB327733 AWX327733 BGT327733 BQP327733 CAL327733 CKH327733 CUD327733 DDZ327733 DNV327733 DXR327733 EHN327733 ERJ327733 FBF327733 FLB327733 FUX327733 GET327733 GOP327733 GYL327733 HIH327733 HSD327733 IBZ327733 ILV327733 IVR327733 JFN327733 JPJ327733 JZF327733 KJB327733 KSX327733 LCT327733 LMP327733 LWL327733 MGH327733 MQD327733 MZZ327733 NJV327733 NTR327733 ODN327733 ONJ327733 OXF327733 PHB327733 PQX327733 QAT327733 QKP327733 QUL327733 REH327733 ROD327733 RXZ327733 SHV327733 SRR327733 TBN327733 TLJ327733 TVF327733 UFB327733 UOX327733 UYT327733 VIP327733 VSL327733 WCH327733 WMD327733 WVZ327733 R393269 JN393269 TJ393269 ADF393269 ANB393269 AWX393269 BGT393269 BQP393269 CAL393269 CKH393269 CUD393269 DDZ393269 DNV393269 DXR393269 EHN393269 ERJ393269 FBF393269 FLB393269 FUX393269 GET393269 GOP393269 GYL393269 HIH393269 HSD393269 IBZ393269 ILV393269 IVR393269 JFN393269 JPJ393269 JZF393269 KJB393269 KSX393269 LCT393269 LMP393269 LWL393269 MGH393269 MQD393269 MZZ393269 NJV393269 NTR393269 ODN393269 ONJ393269 OXF393269 PHB393269 PQX393269 QAT393269 QKP393269 QUL393269 REH393269 ROD393269 RXZ393269 SHV393269 SRR393269 TBN393269 TLJ393269 TVF393269 UFB393269 UOX393269 UYT393269 VIP393269 VSL393269 WCH393269 WMD393269 WVZ393269 R458805 JN458805 TJ458805 ADF458805 ANB458805 AWX458805 BGT458805 BQP458805 CAL458805 CKH458805 CUD458805 DDZ458805 DNV458805 DXR458805 EHN458805 ERJ458805 FBF458805 FLB458805 FUX458805 GET458805 GOP458805 GYL458805 HIH458805 HSD458805 IBZ458805 ILV458805 IVR458805 JFN458805 JPJ458805 JZF458805 KJB458805 KSX458805 LCT458805 LMP458805 LWL458805 MGH458805 MQD458805 MZZ458805 NJV458805 NTR458805 ODN458805 ONJ458805 OXF458805 PHB458805 PQX458805 QAT458805 QKP458805 QUL458805 REH458805 ROD458805 RXZ458805 SHV458805 SRR458805 TBN458805 TLJ458805 TVF458805 UFB458805 UOX458805 UYT458805 VIP458805 VSL458805 WCH458805 WMD458805 WVZ458805 R524341 JN524341 TJ524341 ADF524341 ANB524341 AWX524341 BGT524341 BQP524341 CAL524341 CKH524341 CUD524341 DDZ524341 DNV524341 DXR524341 EHN524341 ERJ524341 FBF524341 FLB524341 FUX524341 GET524341 GOP524341 GYL524341 HIH524341 HSD524341 IBZ524341 ILV524341 IVR524341 JFN524341 JPJ524341 JZF524341 KJB524341 KSX524341 LCT524341 LMP524341 LWL524341 MGH524341 MQD524341 MZZ524341 NJV524341 NTR524341 ODN524341 ONJ524341 OXF524341 PHB524341 PQX524341 QAT524341 QKP524341 QUL524341 REH524341 ROD524341 RXZ524341 SHV524341 SRR524341 TBN524341 TLJ524341 TVF524341 UFB524341 UOX524341 UYT524341 VIP524341 VSL524341 WCH524341 WMD524341 WVZ524341 R589877 JN589877 TJ589877 ADF589877 ANB589877 AWX589877 BGT589877 BQP589877 CAL589877 CKH589877 CUD589877 DDZ589877 DNV589877 DXR589877 EHN589877 ERJ589877 FBF589877 FLB589877 FUX589877 GET589877 GOP589877 GYL589877 HIH589877 HSD589877 IBZ589877 ILV589877 IVR589877 JFN589877 JPJ589877 JZF589877 KJB589877 KSX589877 LCT589877 LMP589877 LWL589877 MGH589877 MQD589877 MZZ589877 NJV589877 NTR589877 ODN589877 ONJ589877 OXF589877 PHB589877 PQX589877 QAT589877 QKP589877 QUL589877 REH589877 ROD589877 RXZ589877 SHV589877 SRR589877 TBN589877 TLJ589877 TVF589877 UFB589877 UOX589877 UYT589877 VIP589877 VSL589877 WCH589877 WMD589877 WVZ589877 R655413 JN655413 TJ655413 ADF655413 ANB655413 AWX655413 BGT655413 BQP655413 CAL655413 CKH655413 CUD655413 DDZ655413 DNV655413 DXR655413 EHN655413 ERJ655413 FBF655413 FLB655413 FUX655413 GET655413 GOP655413 GYL655413 HIH655413 HSD655413 IBZ655413 ILV655413 IVR655413 JFN655413 JPJ655413 JZF655413 KJB655413 KSX655413 LCT655413 LMP655413 LWL655413 MGH655413 MQD655413 MZZ655413 NJV655413 NTR655413 ODN655413 ONJ655413 OXF655413 PHB655413 PQX655413 QAT655413 QKP655413 QUL655413 REH655413 ROD655413 RXZ655413 SHV655413 SRR655413 TBN655413 TLJ655413 TVF655413 UFB655413 UOX655413 UYT655413 VIP655413 VSL655413 WCH655413 WMD655413 WVZ655413 R720949 JN720949 TJ720949 ADF720949 ANB720949 AWX720949 BGT720949 BQP720949 CAL720949 CKH720949 CUD720949 DDZ720949 DNV720949 DXR720949 EHN720949 ERJ720949 FBF720949 FLB720949 FUX720949 GET720949 GOP720949 GYL720949 HIH720949 HSD720949 IBZ720949 ILV720949 IVR720949 JFN720949 JPJ720949 JZF720949 KJB720949 KSX720949 LCT720949 LMP720949 LWL720949 MGH720949 MQD720949 MZZ720949 NJV720949 NTR720949 ODN720949 ONJ720949 OXF720949 PHB720949 PQX720949 QAT720949 QKP720949 QUL720949 REH720949 ROD720949 RXZ720949 SHV720949 SRR720949 TBN720949 TLJ720949 TVF720949 UFB720949 UOX720949 UYT720949 VIP720949 VSL720949 WCH720949 WMD720949 WVZ720949 R786485 JN786485 TJ786485 ADF786485 ANB786485 AWX786485 BGT786485 BQP786485 CAL786485 CKH786485 CUD786485 DDZ786485 DNV786485 DXR786485 EHN786485 ERJ786485 FBF786485 FLB786485 FUX786485 GET786485 GOP786485 GYL786485 HIH786485 HSD786485 IBZ786485 ILV786485 IVR786485 JFN786485 JPJ786485 JZF786485 KJB786485 KSX786485 LCT786485 LMP786485 LWL786485 MGH786485 MQD786485 MZZ786485 NJV786485 NTR786485 ODN786485 ONJ786485 OXF786485 PHB786485 PQX786485 QAT786485 QKP786485 QUL786485 REH786485 ROD786485 RXZ786485 SHV786485 SRR786485 TBN786485 TLJ786485 TVF786485 UFB786485 UOX786485 UYT786485 VIP786485 VSL786485 WCH786485 WMD786485 WVZ786485 R852021 JN852021 TJ852021 ADF852021 ANB852021 AWX852021 BGT852021 BQP852021 CAL852021 CKH852021 CUD852021 DDZ852021 DNV852021 DXR852021 EHN852021 ERJ852021 FBF852021 FLB852021 FUX852021 GET852021 GOP852021 GYL852021 HIH852021 HSD852021 IBZ852021 ILV852021 IVR852021 JFN852021 JPJ852021 JZF852021 KJB852021 KSX852021 LCT852021 LMP852021 LWL852021 MGH852021 MQD852021 MZZ852021 NJV852021 NTR852021 ODN852021 ONJ852021 OXF852021 PHB852021 PQX852021 QAT852021 QKP852021 QUL852021 REH852021 ROD852021 RXZ852021 SHV852021 SRR852021 TBN852021 TLJ852021 TVF852021 UFB852021 UOX852021 UYT852021 VIP852021 VSL852021 WCH852021 WMD852021 WVZ852021 R917557 JN917557 TJ917557 ADF917557 ANB917557 AWX917557 BGT917557 BQP917557 CAL917557 CKH917557 CUD917557 DDZ917557 DNV917557 DXR917557 EHN917557 ERJ917557 FBF917557 FLB917557 FUX917557 GET917557 GOP917557 GYL917557 HIH917557 HSD917557 IBZ917557 ILV917557 IVR917557 JFN917557 JPJ917557 JZF917557 KJB917557 KSX917557 LCT917557 LMP917557 LWL917557 MGH917557 MQD917557 MZZ917557 NJV917557 NTR917557 ODN917557 ONJ917557 OXF917557 PHB917557 PQX917557 QAT917557 QKP917557 QUL917557 REH917557 ROD917557 RXZ917557 SHV917557 SRR917557 TBN917557 TLJ917557 TVF917557 UFB917557 UOX917557 UYT917557 VIP917557 VSL917557 WCH917557 WMD917557 WVZ917557 R983093 JN983093 TJ983093 ADF983093 ANB983093 AWX983093 BGT983093 BQP983093 CAL983093 CKH983093 CUD983093 DDZ983093 DNV983093 DXR983093 EHN983093 ERJ983093 FBF983093 FLB983093 FUX983093 GET983093 GOP983093 GYL983093 HIH983093 HSD983093 IBZ983093 ILV983093 IVR983093 JFN983093 JPJ983093 JZF983093 KJB983093 KSX983093 LCT983093 LMP983093 LWL983093 MGH983093 MQD983093 MZZ983093 NJV983093 NTR983093 ODN983093 ONJ983093 OXF983093 PHB983093 PQX983093 QAT983093 QKP983093 QUL983093 REH983093 ROD983093 RXZ983093 SHV983093 SRR983093 TBN983093 TLJ983093 TVF983093 UFB983093 UOX983093 UYT983093 VIP983093 VSL983093 WCH983093 WMD983093 WVZ983093 M53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M65589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M131125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M196661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M262197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M327733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M393269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M458805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M524341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M589877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M655413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M720949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M786485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M852021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M917557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M983093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AQ41 KM41 UI41 AEE41 AOA41 AXW41 BHS41 BRO41 CBK41 CLG41 CVC41 DEY41 DOU41 DYQ41 EIM41 ESI41 FCE41 FMA41 FVW41 GFS41 GPO41 GZK41 HJG41 HTC41 ICY41 IMU41 IWQ41 JGM41 JQI41 KAE41 KKA41 KTW41 LDS41 LNO41 LXK41 MHG41 MRC41 NAY41 NKU41 NUQ41 OEM41 OOI41 OYE41 PIA41 PRW41 QBS41 QLO41 QVK41 RFG41 RPC41 RYY41 SIU41 SSQ41 TCM41 TMI41 TWE41 UGA41 UPW41 UZS41 VJO41 VTK41 WDG41 WNC41 WWY41 AQ65577 KM65577 UI65577 AEE65577 AOA65577 AXW65577 BHS65577 BRO65577 CBK65577 CLG65577 CVC65577 DEY65577 DOU65577 DYQ65577 EIM65577 ESI65577 FCE65577 FMA65577 FVW65577 GFS65577 GPO65577 GZK65577 HJG65577 HTC65577 ICY65577 IMU65577 IWQ65577 JGM65577 JQI65577 KAE65577 KKA65577 KTW65577 LDS65577 LNO65577 LXK65577 MHG65577 MRC65577 NAY65577 NKU65577 NUQ65577 OEM65577 OOI65577 OYE65577 PIA65577 PRW65577 QBS65577 QLO65577 QVK65577 RFG65577 RPC65577 RYY65577 SIU65577 SSQ65577 TCM65577 TMI65577 TWE65577 UGA65577 UPW65577 UZS65577 VJO65577 VTK65577 WDG65577 WNC65577 WWY65577 AQ131113 KM131113 UI131113 AEE131113 AOA131113 AXW131113 BHS131113 BRO131113 CBK131113 CLG131113 CVC131113 DEY131113 DOU131113 DYQ131113 EIM131113 ESI131113 FCE131113 FMA131113 FVW131113 GFS131113 GPO131113 GZK131113 HJG131113 HTC131113 ICY131113 IMU131113 IWQ131113 JGM131113 JQI131113 KAE131113 KKA131113 KTW131113 LDS131113 LNO131113 LXK131113 MHG131113 MRC131113 NAY131113 NKU131113 NUQ131113 OEM131113 OOI131113 OYE131113 PIA131113 PRW131113 QBS131113 QLO131113 QVK131113 RFG131113 RPC131113 RYY131113 SIU131113 SSQ131113 TCM131113 TMI131113 TWE131113 UGA131113 UPW131113 UZS131113 VJO131113 VTK131113 WDG131113 WNC131113 WWY131113 AQ196649 KM196649 UI196649 AEE196649 AOA196649 AXW196649 BHS196649 BRO196649 CBK196649 CLG196649 CVC196649 DEY196649 DOU196649 DYQ196649 EIM196649 ESI196649 FCE196649 FMA196649 FVW196649 GFS196649 GPO196649 GZK196649 HJG196649 HTC196649 ICY196649 IMU196649 IWQ196649 JGM196649 JQI196649 KAE196649 KKA196649 KTW196649 LDS196649 LNO196649 LXK196649 MHG196649 MRC196649 NAY196649 NKU196649 NUQ196649 OEM196649 OOI196649 OYE196649 PIA196649 PRW196649 QBS196649 QLO196649 QVK196649 RFG196649 RPC196649 RYY196649 SIU196649 SSQ196649 TCM196649 TMI196649 TWE196649 UGA196649 UPW196649 UZS196649 VJO196649 VTK196649 WDG196649 WNC196649 WWY196649 AQ262185 KM262185 UI262185 AEE262185 AOA262185 AXW262185 BHS262185 BRO262185 CBK262185 CLG262185 CVC262185 DEY262185 DOU262185 DYQ262185 EIM262185 ESI262185 FCE262185 FMA262185 FVW262185 GFS262185 GPO262185 GZK262185 HJG262185 HTC262185 ICY262185 IMU262185 IWQ262185 JGM262185 JQI262185 KAE262185 KKA262185 KTW262185 LDS262185 LNO262185 LXK262185 MHG262185 MRC262185 NAY262185 NKU262185 NUQ262185 OEM262185 OOI262185 OYE262185 PIA262185 PRW262185 QBS262185 QLO262185 QVK262185 RFG262185 RPC262185 RYY262185 SIU262185 SSQ262185 TCM262185 TMI262185 TWE262185 UGA262185 UPW262185 UZS262185 VJO262185 VTK262185 WDG262185 WNC262185 WWY262185 AQ327721 KM327721 UI327721 AEE327721 AOA327721 AXW327721 BHS327721 BRO327721 CBK327721 CLG327721 CVC327721 DEY327721 DOU327721 DYQ327721 EIM327721 ESI327721 FCE327721 FMA327721 FVW327721 GFS327721 GPO327721 GZK327721 HJG327721 HTC327721 ICY327721 IMU327721 IWQ327721 JGM327721 JQI327721 KAE327721 KKA327721 KTW327721 LDS327721 LNO327721 LXK327721 MHG327721 MRC327721 NAY327721 NKU327721 NUQ327721 OEM327721 OOI327721 OYE327721 PIA327721 PRW327721 QBS327721 QLO327721 QVK327721 RFG327721 RPC327721 RYY327721 SIU327721 SSQ327721 TCM327721 TMI327721 TWE327721 UGA327721 UPW327721 UZS327721 VJO327721 VTK327721 WDG327721 WNC327721 WWY327721 AQ393257 KM393257 UI393257 AEE393257 AOA393257 AXW393257 BHS393257 BRO393257 CBK393257 CLG393257 CVC393257 DEY393257 DOU393257 DYQ393257 EIM393257 ESI393257 FCE393257 FMA393257 FVW393257 GFS393257 GPO393257 GZK393257 HJG393257 HTC393257 ICY393257 IMU393257 IWQ393257 JGM393257 JQI393257 KAE393257 KKA393257 KTW393257 LDS393257 LNO393257 LXK393257 MHG393257 MRC393257 NAY393257 NKU393257 NUQ393257 OEM393257 OOI393257 OYE393257 PIA393257 PRW393257 QBS393257 QLO393257 QVK393257 RFG393257 RPC393257 RYY393257 SIU393257 SSQ393257 TCM393257 TMI393257 TWE393257 UGA393257 UPW393257 UZS393257 VJO393257 VTK393257 WDG393257 WNC393257 WWY393257 AQ458793 KM458793 UI458793 AEE458793 AOA458793 AXW458793 BHS458793 BRO458793 CBK458793 CLG458793 CVC458793 DEY458793 DOU458793 DYQ458793 EIM458793 ESI458793 FCE458793 FMA458793 FVW458793 GFS458793 GPO458793 GZK458793 HJG458793 HTC458793 ICY458793 IMU458793 IWQ458793 JGM458793 JQI458793 KAE458793 KKA458793 KTW458793 LDS458793 LNO458793 LXK458793 MHG458793 MRC458793 NAY458793 NKU458793 NUQ458793 OEM458793 OOI458793 OYE458793 PIA458793 PRW458793 QBS458793 QLO458793 QVK458793 RFG458793 RPC458793 RYY458793 SIU458793 SSQ458793 TCM458793 TMI458793 TWE458793 UGA458793 UPW458793 UZS458793 VJO458793 VTK458793 WDG458793 WNC458793 WWY458793 AQ524329 KM524329 UI524329 AEE524329 AOA524329 AXW524329 BHS524329 BRO524329 CBK524329 CLG524329 CVC524329 DEY524329 DOU524329 DYQ524329 EIM524329 ESI524329 FCE524329 FMA524329 FVW524329 GFS524329 GPO524329 GZK524329 HJG524329 HTC524329 ICY524329 IMU524329 IWQ524329 JGM524329 JQI524329 KAE524329 KKA524329 KTW524329 LDS524329 LNO524329 LXK524329 MHG524329 MRC524329 NAY524329 NKU524329 NUQ524329 OEM524329 OOI524329 OYE524329 PIA524329 PRW524329 QBS524329 QLO524329 QVK524329 RFG524329 RPC524329 RYY524329 SIU524329 SSQ524329 TCM524329 TMI524329 TWE524329 UGA524329 UPW524329 UZS524329 VJO524329 VTK524329 WDG524329 WNC524329 WWY524329 AQ589865 KM589865 UI589865 AEE589865 AOA589865 AXW589865 BHS589865 BRO589865 CBK589865 CLG589865 CVC589865 DEY589865 DOU589865 DYQ589865 EIM589865 ESI589865 FCE589865 FMA589865 FVW589865 GFS589865 GPO589865 GZK589865 HJG589865 HTC589865 ICY589865 IMU589865 IWQ589865 JGM589865 JQI589865 KAE589865 KKA589865 KTW589865 LDS589865 LNO589865 LXK589865 MHG589865 MRC589865 NAY589865 NKU589865 NUQ589865 OEM589865 OOI589865 OYE589865 PIA589865 PRW589865 QBS589865 QLO589865 QVK589865 RFG589865 RPC589865 RYY589865 SIU589865 SSQ589865 TCM589865 TMI589865 TWE589865 UGA589865 UPW589865 UZS589865 VJO589865 VTK589865 WDG589865 WNC589865 WWY589865 AQ655401 KM655401 UI655401 AEE655401 AOA655401 AXW655401 BHS655401 BRO655401 CBK655401 CLG655401 CVC655401 DEY655401 DOU655401 DYQ655401 EIM655401 ESI655401 FCE655401 FMA655401 FVW655401 GFS655401 GPO655401 GZK655401 HJG655401 HTC655401 ICY655401 IMU655401 IWQ655401 JGM655401 JQI655401 KAE655401 KKA655401 KTW655401 LDS655401 LNO655401 LXK655401 MHG655401 MRC655401 NAY655401 NKU655401 NUQ655401 OEM655401 OOI655401 OYE655401 PIA655401 PRW655401 QBS655401 QLO655401 QVK655401 RFG655401 RPC655401 RYY655401 SIU655401 SSQ655401 TCM655401 TMI655401 TWE655401 UGA655401 UPW655401 UZS655401 VJO655401 VTK655401 WDG655401 WNC655401 WWY655401 AQ720937 KM720937 UI720937 AEE720937 AOA720937 AXW720937 BHS720937 BRO720937 CBK720937 CLG720937 CVC720937 DEY720937 DOU720937 DYQ720937 EIM720937 ESI720937 FCE720937 FMA720937 FVW720937 GFS720937 GPO720937 GZK720937 HJG720937 HTC720937 ICY720937 IMU720937 IWQ720937 JGM720937 JQI720937 KAE720937 KKA720937 KTW720937 LDS720937 LNO720937 LXK720937 MHG720937 MRC720937 NAY720937 NKU720937 NUQ720937 OEM720937 OOI720937 OYE720937 PIA720937 PRW720937 QBS720937 QLO720937 QVK720937 RFG720937 RPC720937 RYY720937 SIU720937 SSQ720937 TCM720937 TMI720937 TWE720937 UGA720937 UPW720937 UZS720937 VJO720937 VTK720937 WDG720937 WNC720937 WWY720937 AQ786473 KM786473 UI786473 AEE786473 AOA786473 AXW786473 BHS786473 BRO786473 CBK786473 CLG786473 CVC786473 DEY786473 DOU786473 DYQ786473 EIM786473 ESI786473 FCE786473 FMA786473 FVW786473 GFS786473 GPO786473 GZK786473 HJG786473 HTC786473 ICY786473 IMU786473 IWQ786473 JGM786473 JQI786473 KAE786473 KKA786473 KTW786473 LDS786473 LNO786473 LXK786473 MHG786473 MRC786473 NAY786473 NKU786473 NUQ786473 OEM786473 OOI786473 OYE786473 PIA786473 PRW786473 QBS786473 QLO786473 QVK786473 RFG786473 RPC786473 RYY786473 SIU786473 SSQ786473 TCM786473 TMI786473 TWE786473 UGA786473 UPW786473 UZS786473 VJO786473 VTK786473 WDG786473 WNC786473 WWY786473 AQ852009 KM852009 UI852009 AEE852009 AOA852009 AXW852009 BHS852009 BRO852009 CBK852009 CLG852009 CVC852009 DEY852009 DOU852009 DYQ852009 EIM852009 ESI852009 FCE852009 FMA852009 FVW852009 GFS852009 GPO852009 GZK852009 HJG852009 HTC852009 ICY852009 IMU852009 IWQ852009 JGM852009 JQI852009 KAE852009 KKA852009 KTW852009 LDS852009 LNO852009 LXK852009 MHG852009 MRC852009 NAY852009 NKU852009 NUQ852009 OEM852009 OOI852009 OYE852009 PIA852009 PRW852009 QBS852009 QLO852009 QVK852009 RFG852009 RPC852009 RYY852009 SIU852009 SSQ852009 TCM852009 TMI852009 TWE852009 UGA852009 UPW852009 UZS852009 VJO852009 VTK852009 WDG852009 WNC852009 WWY852009 AQ917545 KM917545 UI917545 AEE917545 AOA917545 AXW917545 BHS917545 BRO917545 CBK917545 CLG917545 CVC917545 DEY917545 DOU917545 DYQ917545 EIM917545 ESI917545 FCE917545 FMA917545 FVW917545 GFS917545 GPO917545 GZK917545 HJG917545 HTC917545 ICY917545 IMU917545 IWQ917545 JGM917545 JQI917545 KAE917545 KKA917545 KTW917545 LDS917545 LNO917545 LXK917545 MHG917545 MRC917545 NAY917545 NKU917545 NUQ917545 OEM917545 OOI917545 OYE917545 PIA917545 PRW917545 QBS917545 QLO917545 QVK917545 RFG917545 RPC917545 RYY917545 SIU917545 SSQ917545 TCM917545 TMI917545 TWE917545 UGA917545 UPW917545 UZS917545 VJO917545 VTK917545 WDG917545 WNC917545 WWY917545 AQ983081 KM983081 UI983081 AEE983081 AOA983081 AXW983081 BHS983081 BRO983081 CBK983081 CLG983081 CVC983081 DEY983081 DOU983081 DYQ983081 EIM983081 ESI983081 FCE983081 FMA983081 FVW983081 GFS983081 GPO983081 GZK983081 HJG983081 HTC983081 ICY983081 IMU983081 IWQ983081 JGM983081 JQI983081 KAE983081 KKA983081 KTW983081 LDS983081 LNO983081 LXK983081 MHG983081 MRC983081 NAY983081 NKU983081 NUQ983081 OEM983081 OOI983081 OYE983081 PIA983081 PRW983081 QBS983081 QLO983081 QVK983081 RFG983081 RPC983081 RYY983081 SIU983081 SSQ983081 TCM983081 TMI983081 TWE983081 UGA983081 UPW983081 UZS983081 VJO983081 VTK983081 WDG983081 WNC983081 WWY983081 AZ43 KV43 UR43 AEN43 AOJ43 AYF43 BIB43 BRX43 CBT43 CLP43 CVL43 DFH43 DPD43 DYZ43 EIV43 ESR43 FCN43 FMJ43 FWF43 GGB43 GPX43 GZT43 HJP43 HTL43 IDH43 IND43 IWZ43 JGV43 JQR43 KAN43 KKJ43 KUF43 LEB43 LNX43 LXT43 MHP43 MRL43 NBH43 NLD43 NUZ43 OEV43 OOR43 OYN43 PIJ43 PSF43 QCB43 QLX43 QVT43 RFP43 RPL43 RZH43 SJD43 SSZ43 TCV43 TMR43 TWN43 UGJ43 UQF43 VAB43 VJX43 VTT43 WDP43 WNL43 WXH43 AZ65579 KV65579 UR65579 AEN65579 AOJ65579 AYF65579 BIB65579 BRX65579 CBT65579 CLP65579 CVL65579 DFH65579 DPD65579 DYZ65579 EIV65579 ESR65579 FCN65579 FMJ65579 FWF65579 GGB65579 GPX65579 GZT65579 HJP65579 HTL65579 IDH65579 IND65579 IWZ65579 JGV65579 JQR65579 KAN65579 KKJ65579 KUF65579 LEB65579 LNX65579 LXT65579 MHP65579 MRL65579 NBH65579 NLD65579 NUZ65579 OEV65579 OOR65579 OYN65579 PIJ65579 PSF65579 QCB65579 QLX65579 QVT65579 RFP65579 RPL65579 RZH65579 SJD65579 SSZ65579 TCV65579 TMR65579 TWN65579 UGJ65579 UQF65579 VAB65579 VJX65579 VTT65579 WDP65579 WNL65579 WXH65579 AZ131115 KV131115 UR131115 AEN131115 AOJ131115 AYF131115 BIB131115 BRX131115 CBT131115 CLP131115 CVL131115 DFH131115 DPD131115 DYZ131115 EIV131115 ESR131115 FCN131115 FMJ131115 FWF131115 GGB131115 GPX131115 GZT131115 HJP131115 HTL131115 IDH131115 IND131115 IWZ131115 JGV131115 JQR131115 KAN131115 KKJ131115 KUF131115 LEB131115 LNX131115 LXT131115 MHP131115 MRL131115 NBH131115 NLD131115 NUZ131115 OEV131115 OOR131115 OYN131115 PIJ131115 PSF131115 QCB131115 QLX131115 QVT131115 RFP131115 RPL131115 RZH131115 SJD131115 SSZ131115 TCV131115 TMR131115 TWN131115 UGJ131115 UQF131115 VAB131115 VJX131115 VTT131115 WDP131115 WNL131115 WXH131115 AZ196651 KV196651 UR196651 AEN196651 AOJ196651 AYF196651 BIB196651 BRX196651 CBT196651 CLP196651 CVL196651 DFH196651 DPD196651 DYZ196651 EIV196651 ESR196651 FCN196651 FMJ196651 FWF196651 GGB196651 GPX196651 GZT196651 HJP196651 HTL196651 IDH196651 IND196651 IWZ196651 JGV196651 JQR196651 KAN196651 KKJ196651 KUF196651 LEB196651 LNX196651 LXT196651 MHP196651 MRL196651 NBH196651 NLD196651 NUZ196651 OEV196651 OOR196651 OYN196651 PIJ196651 PSF196651 QCB196651 QLX196651 QVT196651 RFP196651 RPL196651 RZH196651 SJD196651 SSZ196651 TCV196651 TMR196651 TWN196651 UGJ196651 UQF196651 VAB196651 VJX196651 VTT196651 WDP196651 WNL196651 WXH196651 AZ262187 KV262187 UR262187 AEN262187 AOJ262187 AYF262187 BIB262187 BRX262187 CBT262187 CLP262187 CVL262187 DFH262187 DPD262187 DYZ262187 EIV262187 ESR262187 FCN262187 FMJ262187 FWF262187 GGB262187 GPX262187 GZT262187 HJP262187 HTL262187 IDH262187 IND262187 IWZ262187 JGV262187 JQR262187 KAN262187 KKJ262187 KUF262187 LEB262187 LNX262187 LXT262187 MHP262187 MRL262187 NBH262187 NLD262187 NUZ262187 OEV262187 OOR262187 OYN262187 PIJ262187 PSF262187 QCB262187 QLX262187 QVT262187 RFP262187 RPL262187 RZH262187 SJD262187 SSZ262187 TCV262187 TMR262187 TWN262187 UGJ262187 UQF262187 VAB262187 VJX262187 VTT262187 WDP262187 WNL262187 WXH262187 AZ327723 KV327723 UR327723 AEN327723 AOJ327723 AYF327723 BIB327723 BRX327723 CBT327723 CLP327723 CVL327723 DFH327723 DPD327723 DYZ327723 EIV327723 ESR327723 FCN327723 FMJ327723 FWF327723 GGB327723 GPX327723 GZT327723 HJP327723 HTL327723 IDH327723 IND327723 IWZ327723 JGV327723 JQR327723 KAN327723 KKJ327723 KUF327723 LEB327723 LNX327723 LXT327723 MHP327723 MRL327723 NBH327723 NLD327723 NUZ327723 OEV327723 OOR327723 OYN327723 PIJ327723 PSF327723 QCB327723 QLX327723 QVT327723 RFP327723 RPL327723 RZH327723 SJD327723 SSZ327723 TCV327723 TMR327723 TWN327723 UGJ327723 UQF327723 VAB327723 VJX327723 VTT327723 WDP327723 WNL327723 WXH327723 AZ393259 KV393259 UR393259 AEN393259 AOJ393259 AYF393259 BIB393259 BRX393259 CBT393259 CLP393259 CVL393259 DFH393259 DPD393259 DYZ393259 EIV393259 ESR393259 FCN393259 FMJ393259 FWF393259 GGB393259 GPX393259 GZT393259 HJP393259 HTL393259 IDH393259 IND393259 IWZ393259 JGV393259 JQR393259 KAN393259 KKJ393259 KUF393259 LEB393259 LNX393259 LXT393259 MHP393259 MRL393259 NBH393259 NLD393259 NUZ393259 OEV393259 OOR393259 OYN393259 PIJ393259 PSF393259 QCB393259 QLX393259 QVT393259 RFP393259 RPL393259 RZH393259 SJD393259 SSZ393259 TCV393259 TMR393259 TWN393259 UGJ393259 UQF393259 VAB393259 VJX393259 VTT393259 WDP393259 WNL393259 WXH393259 AZ458795 KV458795 UR458795 AEN458795 AOJ458795 AYF458795 BIB458795 BRX458795 CBT458795 CLP458795 CVL458795 DFH458795 DPD458795 DYZ458795 EIV458795 ESR458795 FCN458795 FMJ458795 FWF458795 GGB458795 GPX458795 GZT458795 HJP458795 HTL458795 IDH458795 IND458795 IWZ458795 JGV458795 JQR458795 KAN458795 KKJ458795 KUF458795 LEB458795 LNX458795 LXT458795 MHP458795 MRL458795 NBH458795 NLD458795 NUZ458795 OEV458795 OOR458795 OYN458795 PIJ458795 PSF458795 QCB458795 QLX458795 QVT458795 RFP458795 RPL458795 RZH458795 SJD458795 SSZ458795 TCV458795 TMR458795 TWN458795 UGJ458795 UQF458795 VAB458795 VJX458795 VTT458795 WDP458795 WNL458795 WXH458795 AZ524331 KV524331 UR524331 AEN524331 AOJ524331 AYF524331 BIB524331 BRX524331 CBT524331 CLP524331 CVL524331 DFH524331 DPD524331 DYZ524331 EIV524331 ESR524331 FCN524331 FMJ524331 FWF524331 GGB524331 GPX524331 GZT524331 HJP524331 HTL524331 IDH524331 IND524331 IWZ524331 JGV524331 JQR524331 KAN524331 KKJ524331 KUF524331 LEB524331 LNX524331 LXT524331 MHP524331 MRL524331 NBH524331 NLD524331 NUZ524331 OEV524331 OOR524331 OYN524331 PIJ524331 PSF524331 QCB524331 QLX524331 QVT524331 RFP524331 RPL524331 RZH524331 SJD524331 SSZ524331 TCV524331 TMR524331 TWN524331 UGJ524331 UQF524331 VAB524331 VJX524331 VTT524331 WDP524331 WNL524331 WXH524331 AZ589867 KV589867 UR589867 AEN589867 AOJ589867 AYF589867 BIB589867 BRX589867 CBT589867 CLP589867 CVL589867 DFH589867 DPD589867 DYZ589867 EIV589867 ESR589867 FCN589867 FMJ589867 FWF589867 GGB589867 GPX589867 GZT589867 HJP589867 HTL589867 IDH589867 IND589867 IWZ589867 JGV589867 JQR589867 KAN589867 KKJ589867 KUF589867 LEB589867 LNX589867 LXT589867 MHP589867 MRL589867 NBH589867 NLD589867 NUZ589867 OEV589867 OOR589867 OYN589867 PIJ589867 PSF589867 QCB589867 QLX589867 QVT589867 RFP589867 RPL589867 RZH589867 SJD589867 SSZ589867 TCV589867 TMR589867 TWN589867 UGJ589867 UQF589867 VAB589867 VJX589867 VTT589867 WDP589867 WNL589867 WXH589867 AZ655403 KV655403 UR655403 AEN655403 AOJ655403 AYF655403 BIB655403 BRX655403 CBT655403 CLP655403 CVL655403 DFH655403 DPD655403 DYZ655403 EIV655403 ESR655403 FCN655403 FMJ655403 FWF655403 GGB655403 GPX655403 GZT655403 HJP655403 HTL655403 IDH655403 IND655403 IWZ655403 JGV655403 JQR655403 KAN655403 KKJ655403 KUF655403 LEB655403 LNX655403 LXT655403 MHP655403 MRL655403 NBH655403 NLD655403 NUZ655403 OEV655403 OOR655403 OYN655403 PIJ655403 PSF655403 QCB655403 QLX655403 QVT655403 RFP655403 RPL655403 RZH655403 SJD655403 SSZ655403 TCV655403 TMR655403 TWN655403 UGJ655403 UQF655403 VAB655403 VJX655403 VTT655403 WDP655403 WNL655403 WXH655403 AZ720939 KV720939 UR720939 AEN720939 AOJ720939 AYF720939 BIB720939 BRX720939 CBT720939 CLP720939 CVL720939 DFH720939 DPD720939 DYZ720939 EIV720939 ESR720939 FCN720939 FMJ720939 FWF720939 GGB720939 GPX720939 GZT720939 HJP720939 HTL720939 IDH720939 IND720939 IWZ720939 JGV720939 JQR720939 KAN720939 KKJ720939 KUF720939 LEB720939 LNX720939 LXT720939 MHP720939 MRL720939 NBH720939 NLD720939 NUZ720939 OEV720939 OOR720939 OYN720939 PIJ720939 PSF720939 QCB720939 QLX720939 QVT720939 RFP720939 RPL720939 RZH720939 SJD720939 SSZ720939 TCV720939 TMR720939 TWN720939 UGJ720939 UQF720939 VAB720939 VJX720939 VTT720939 WDP720939 WNL720939 WXH720939 AZ786475 KV786475 UR786475 AEN786475 AOJ786475 AYF786475 BIB786475 BRX786475 CBT786475 CLP786475 CVL786475 DFH786475 DPD786475 DYZ786475 EIV786475 ESR786475 FCN786475 FMJ786475 FWF786475 GGB786475 GPX786475 GZT786475 HJP786475 HTL786475 IDH786475 IND786475 IWZ786475 JGV786475 JQR786475 KAN786475 KKJ786475 KUF786475 LEB786475 LNX786475 LXT786475 MHP786475 MRL786475 NBH786475 NLD786475 NUZ786475 OEV786475 OOR786475 OYN786475 PIJ786475 PSF786475 QCB786475 QLX786475 QVT786475 RFP786475 RPL786475 RZH786475 SJD786475 SSZ786475 TCV786475 TMR786475 TWN786475 UGJ786475 UQF786475 VAB786475 VJX786475 VTT786475 WDP786475 WNL786475 WXH786475 AZ852011 KV852011 UR852011 AEN852011 AOJ852011 AYF852011 BIB852011 BRX852011 CBT852011 CLP852011 CVL852011 DFH852011 DPD852011 DYZ852011 EIV852011 ESR852011 FCN852011 FMJ852011 FWF852011 GGB852011 GPX852011 GZT852011 HJP852011 HTL852011 IDH852011 IND852011 IWZ852011 JGV852011 JQR852011 KAN852011 KKJ852011 KUF852011 LEB852011 LNX852011 LXT852011 MHP852011 MRL852011 NBH852011 NLD852011 NUZ852011 OEV852011 OOR852011 OYN852011 PIJ852011 PSF852011 QCB852011 QLX852011 QVT852011 RFP852011 RPL852011 RZH852011 SJD852011 SSZ852011 TCV852011 TMR852011 TWN852011 UGJ852011 UQF852011 VAB852011 VJX852011 VTT852011 WDP852011 WNL852011 WXH852011 AZ917547 KV917547 UR917547 AEN917547 AOJ917547 AYF917547 BIB917547 BRX917547 CBT917547 CLP917547 CVL917547 DFH917547 DPD917547 DYZ917547 EIV917547 ESR917547 FCN917547 FMJ917547 FWF917547 GGB917547 GPX917547 GZT917547 HJP917547 HTL917547 IDH917547 IND917547 IWZ917547 JGV917547 JQR917547 KAN917547 KKJ917547 KUF917547 LEB917547 LNX917547 LXT917547 MHP917547 MRL917547 NBH917547 NLD917547 NUZ917547 OEV917547 OOR917547 OYN917547 PIJ917547 PSF917547 QCB917547 QLX917547 QVT917547 RFP917547 RPL917547 RZH917547 SJD917547 SSZ917547 TCV917547 TMR917547 TWN917547 UGJ917547 UQF917547 VAB917547 VJX917547 VTT917547 WDP917547 WNL917547 WXH917547 AZ983083 KV983083 UR983083 AEN983083 AOJ983083 AYF983083 BIB983083 BRX983083 CBT983083 CLP983083 CVL983083 DFH983083 DPD983083 DYZ983083 EIV983083 ESR983083 FCN983083 FMJ983083 FWF983083 GGB983083 GPX983083 GZT983083 HJP983083 HTL983083 IDH983083 IND983083 IWZ983083 JGV983083 JQR983083 KAN983083 KKJ983083 KUF983083 LEB983083 LNX983083 LXT983083 MHP983083 MRL983083 NBH983083 NLD983083 NUZ983083 OEV983083 OOR983083 OYN983083 PIJ983083 PSF983083 QCB983083 QLX983083 QVT983083 RFP983083 RPL983083 RZH983083 SJD983083 SSZ983083 TCV983083 TMR983083 TWN983083 UGJ983083 UQF983083 VAB983083 VJX983083 VTT983083 WDP983083 WNL983083 WXH983083 AU43 KQ43 UM43 AEI43 AOE43 AYA43 BHW43 BRS43 CBO43 CLK43 CVG43 DFC43 DOY43 DYU43 EIQ43 ESM43 FCI43 FME43 FWA43 GFW43 GPS43 GZO43 HJK43 HTG43 IDC43 IMY43 IWU43 JGQ43 JQM43 KAI43 KKE43 KUA43 LDW43 LNS43 LXO43 MHK43 MRG43 NBC43 NKY43 NUU43 OEQ43 OOM43 OYI43 PIE43 PSA43 QBW43 QLS43 QVO43 RFK43 RPG43 RZC43 SIY43 SSU43 TCQ43 TMM43 TWI43 UGE43 UQA43 UZW43 VJS43 VTO43 WDK43 WNG43 WXC43 AU65579 KQ65579 UM65579 AEI65579 AOE65579 AYA65579 BHW65579 BRS65579 CBO65579 CLK65579 CVG65579 DFC65579 DOY65579 DYU65579 EIQ65579 ESM65579 FCI65579 FME65579 FWA65579 GFW65579 GPS65579 GZO65579 HJK65579 HTG65579 IDC65579 IMY65579 IWU65579 JGQ65579 JQM65579 KAI65579 KKE65579 KUA65579 LDW65579 LNS65579 LXO65579 MHK65579 MRG65579 NBC65579 NKY65579 NUU65579 OEQ65579 OOM65579 OYI65579 PIE65579 PSA65579 QBW65579 QLS65579 QVO65579 RFK65579 RPG65579 RZC65579 SIY65579 SSU65579 TCQ65579 TMM65579 TWI65579 UGE65579 UQA65579 UZW65579 VJS65579 VTO65579 WDK65579 WNG65579 WXC65579 AU131115 KQ131115 UM131115 AEI131115 AOE131115 AYA131115 BHW131115 BRS131115 CBO131115 CLK131115 CVG131115 DFC131115 DOY131115 DYU131115 EIQ131115 ESM131115 FCI131115 FME131115 FWA131115 GFW131115 GPS131115 GZO131115 HJK131115 HTG131115 IDC131115 IMY131115 IWU131115 JGQ131115 JQM131115 KAI131115 KKE131115 KUA131115 LDW131115 LNS131115 LXO131115 MHK131115 MRG131115 NBC131115 NKY131115 NUU131115 OEQ131115 OOM131115 OYI131115 PIE131115 PSA131115 QBW131115 QLS131115 QVO131115 RFK131115 RPG131115 RZC131115 SIY131115 SSU131115 TCQ131115 TMM131115 TWI131115 UGE131115 UQA131115 UZW131115 VJS131115 VTO131115 WDK131115 WNG131115 WXC131115 AU196651 KQ196651 UM196651 AEI196651 AOE196651 AYA196651 BHW196651 BRS196651 CBO196651 CLK196651 CVG196651 DFC196651 DOY196651 DYU196651 EIQ196651 ESM196651 FCI196651 FME196651 FWA196651 GFW196651 GPS196651 GZO196651 HJK196651 HTG196651 IDC196651 IMY196651 IWU196651 JGQ196651 JQM196651 KAI196651 KKE196651 KUA196651 LDW196651 LNS196651 LXO196651 MHK196651 MRG196651 NBC196651 NKY196651 NUU196651 OEQ196651 OOM196651 OYI196651 PIE196651 PSA196651 QBW196651 QLS196651 QVO196651 RFK196651 RPG196651 RZC196651 SIY196651 SSU196651 TCQ196651 TMM196651 TWI196651 UGE196651 UQA196651 UZW196651 VJS196651 VTO196651 WDK196651 WNG196651 WXC196651 AU262187 KQ262187 UM262187 AEI262187 AOE262187 AYA262187 BHW262187 BRS262187 CBO262187 CLK262187 CVG262187 DFC262187 DOY262187 DYU262187 EIQ262187 ESM262187 FCI262187 FME262187 FWA262187 GFW262187 GPS262187 GZO262187 HJK262187 HTG262187 IDC262187 IMY262187 IWU262187 JGQ262187 JQM262187 KAI262187 KKE262187 KUA262187 LDW262187 LNS262187 LXO262187 MHK262187 MRG262187 NBC262187 NKY262187 NUU262187 OEQ262187 OOM262187 OYI262187 PIE262187 PSA262187 QBW262187 QLS262187 QVO262187 RFK262187 RPG262187 RZC262187 SIY262187 SSU262187 TCQ262187 TMM262187 TWI262187 UGE262187 UQA262187 UZW262187 VJS262187 VTO262187 WDK262187 WNG262187 WXC262187 AU327723 KQ327723 UM327723 AEI327723 AOE327723 AYA327723 BHW327723 BRS327723 CBO327723 CLK327723 CVG327723 DFC327723 DOY327723 DYU327723 EIQ327723 ESM327723 FCI327723 FME327723 FWA327723 GFW327723 GPS327723 GZO327723 HJK327723 HTG327723 IDC327723 IMY327723 IWU327723 JGQ327723 JQM327723 KAI327723 KKE327723 KUA327723 LDW327723 LNS327723 LXO327723 MHK327723 MRG327723 NBC327723 NKY327723 NUU327723 OEQ327723 OOM327723 OYI327723 PIE327723 PSA327723 QBW327723 QLS327723 QVO327723 RFK327723 RPG327723 RZC327723 SIY327723 SSU327723 TCQ327723 TMM327723 TWI327723 UGE327723 UQA327723 UZW327723 VJS327723 VTO327723 WDK327723 WNG327723 WXC327723 AU393259 KQ393259 UM393259 AEI393259 AOE393259 AYA393259 BHW393259 BRS393259 CBO393259 CLK393259 CVG393259 DFC393259 DOY393259 DYU393259 EIQ393259 ESM393259 FCI393259 FME393259 FWA393259 GFW393259 GPS393259 GZO393259 HJK393259 HTG393259 IDC393259 IMY393259 IWU393259 JGQ393259 JQM393259 KAI393259 KKE393259 KUA393259 LDW393259 LNS393259 LXO393259 MHK393259 MRG393259 NBC393259 NKY393259 NUU393259 OEQ393259 OOM393259 OYI393259 PIE393259 PSA393259 QBW393259 QLS393259 QVO393259 RFK393259 RPG393259 RZC393259 SIY393259 SSU393259 TCQ393259 TMM393259 TWI393259 UGE393259 UQA393259 UZW393259 VJS393259 VTO393259 WDK393259 WNG393259 WXC393259 AU458795 KQ458795 UM458795 AEI458795 AOE458795 AYA458795 BHW458795 BRS458795 CBO458795 CLK458795 CVG458795 DFC458795 DOY458795 DYU458795 EIQ458795 ESM458795 FCI458795 FME458795 FWA458795 GFW458795 GPS458795 GZO458795 HJK458795 HTG458795 IDC458795 IMY458795 IWU458795 JGQ458795 JQM458795 KAI458795 KKE458795 KUA458795 LDW458795 LNS458795 LXO458795 MHK458795 MRG458795 NBC458795 NKY458795 NUU458795 OEQ458795 OOM458795 OYI458795 PIE458795 PSA458795 QBW458795 QLS458795 QVO458795 RFK458795 RPG458795 RZC458795 SIY458795 SSU458795 TCQ458795 TMM458795 TWI458795 UGE458795 UQA458795 UZW458795 VJS458795 VTO458795 WDK458795 WNG458795 WXC458795 AU524331 KQ524331 UM524331 AEI524331 AOE524331 AYA524331 BHW524331 BRS524331 CBO524331 CLK524331 CVG524331 DFC524331 DOY524331 DYU524331 EIQ524331 ESM524331 FCI524331 FME524331 FWA524331 GFW524331 GPS524331 GZO524331 HJK524331 HTG524331 IDC524331 IMY524331 IWU524331 JGQ524331 JQM524331 KAI524331 KKE524331 KUA524331 LDW524331 LNS524331 LXO524331 MHK524331 MRG524331 NBC524331 NKY524331 NUU524331 OEQ524331 OOM524331 OYI524331 PIE524331 PSA524331 QBW524331 QLS524331 QVO524331 RFK524331 RPG524331 RZC524331 SIY524331 SSU524331 TCQ524331 TMM524331 TWI524331 UGE524331 UQA524331 UZW524331 VJS524331 VTO524331 WDK524331 WNG524331 WXC524331 AU589867 KQ589867 UM589867 AEI589867 AOE589867 AYA589867 BHW589867 BRS589867 CBO589867 CLK589867 CVG589867 DFC589867 DOY589867 DYU589867 EIQ589867 ESM589867 FCI589867 FME589867 FWA589867 GFW589867 GPS589867 GZO589867 HJK589867 HTG589867 IDC589867 IMY589867 IWU589867 JGQ589867 JQM589867 KAI589867 KKE589867 KUA589867 LDW589867 LNS589867 LXO589867 MHK589867 MRG589867 NBC589867 NKY589867 NUU589867 OEQ589867 OOM589867 OYI589867 PIE589867 PSA589867 QBW589867 QLS589867 QVO589867 RFK589867 RPG589867 RZC589867 SIY589867 SSU589867 TCQ589867 TMM589867 TWI589867 UGE589867 UQA589867 UZW589867 VJS589867 VTO589867 WDK589867 WNG589867 WXC589867 AU655403 KQ655403 UM655403 AEI655403 AOE655403 AYA655403 BHW655403 BRS655403 CBO655403 CLK655403 CVG655403 DFC655403 DOY655403 DYU655403 EIQ655403 ESM655403 FCI655403 FME655403 FWA655403 GFW655403 GPS655403 GZO655403 HJK655403 HTG655403 IDC655403 IMY655403 IWU655403 JGQ655403 JQM655403 KAI655403 KKE655403 KUA655403 LDW655403 LNS655403 LXO655403 MHK655403 MRG655403 NBC655403 NKY655403 NUU655403 OEQ655403 OOM655403 OYI655403 PIE655403 PSA655403 QBW655403 QLS655403 QVO655403 RFK655403 RPG655403 RZC655403 SIY655403 SSU655403 TCQ655403 TMM655403 TWI655403 UGE655403 UQA655403 UZW655403 VJS655403 VTO655403 WDK655403 WNG655403 WXC655403 AU720939 KQ720939 UM720939 AEI720939 AOE720939 AYA720939 BHW720939 BRS720939 CBO720939 CLK720939 CVG720939 DFC720939 DOY720939 DYU720939 EIQ720939 ESM720939 FCI720939 FME720939 FWA720939 GFW720939 GPS720939 GZO720939 HJK720939 HTG720939 IDC720939 IMY720939 IWU720939 JGQ720939 JQM720939 KAI720939 KKE720939 KUA720939 LDW720939 LNS720939 LXO720939 MHK720939 MRG720939 NBC720939 NKY720939 NUU720939 OEQ720939 OOM720939 OYI720939 PIE720939 PSA720939 QBW720939 QLS720939 QVO720939 RFK720939 RPG720939 RZC720939 SIY720939 SSU720939 TCQ720939 TMM720939 TWI720939 UGE720939 UQA720939 UZW720939 VJS720939 VTO720939 WDK720939 WNG720939 WXC720939 AU786475 KQ786475 UM786475 AEI786475 AOE786475 AYA786475 BHW786475 BRS786475 CBO786475 CLK786475 CVG786475 DFC786475 DOY786475 DYU786475 EIQ786475 ESM786475 FCI786475 FME786475 FWA786475 GFW786475 GPS786475 GZO786475 HJK786475 HTG786475 IDC786475 IMY786475 IWU786475 JGQ786475 JQM786475 KAI786475 KKE786475 KUA786475 LDW786475 LNS786475 LXO786475 MHK786475 MRG786475 NBC786475 NKY786475 NUU786475 OEQ786475 OOM786475 OYI786475 PIE786475 PSA786475 QBW786475 QLS786475 QVO786475 RFK786475 RPG786475 RZC786475 SIY786475 SSU786475 TCQ786475 TMM786475 TWI786475 UGE786475 UQA786475 UZW786475 VJS786475 VTO786475 WDK786475 WNG786475 WXC786475 AU852011 KQ852011 UM852011 AEI852011 AOE852011 AYA852011 BHW852011 BRS852011 CBO852011 CLK852011 CVG852011 DFC852011 DOY852011 DYU852011 EIQ852011 ESM852011 FCI852011 FME852011 FWA852011 GFW852011 GPS852011 GZO852011 HJK852011 HTG852011 IDC852011 IMY852011 IWU852011 JGQ852011 JQM852011 KAI852011 KKE852011 KUA852011 LDW852011 LNS852011 LXO852011 MHK852011 MRG852011 NBC852011 NKY852011 NUU852011 OEQ852011 OOM852011 OYI852011 PIE852011 PSA852011 QBW852011 QLS852011 QVO852011 RFK852011 RPG852011 RZC852011 SIY852011 SSU852011 TCQ852011 TMM852011 TWI852011 UGE852011 UQA852011 UZW852011 VJS852011 VTO852011 WDK852011 WNG852011 WXC852011 AU917547 KQ917547 UM917547 AEI917547 AOE917547 AYA917547 BHW917547 BRS917547 CBO917547 CLK917547 CVG917547 DFC917547 DOY917547 DYU917547 EIQ917547 ESM917547 FCI917547 FME917547 FWA917547 GFW917547 GPS917547 GZO917547 HJK917547 HTG917547 IDC917547 IMY917547 IWU917547 JGQ917547 JQM917547 KAI917547 KKE917547 KUA917547 LDW917547 LNS917547 LXO917547 MHK917547 MRG917547 NBC917547 NKY917547 NUU917547 OEQ917547 OOM917547 OYI917547 PIE917547 PSA917547 QBW917547 QLS917547 QVO917547 RFK917547 RPG917547 RZC917547 SIY917547 SSU917547 TCQ917547 TMM917547 TWI917547 UGE917547 UQA917547 UZW917547 VJS917547 VTO917547 WDK917547 WNG917547 WXC917547 AU983083 KQ983083 UM983083 AEI983083 AOE983083 AYA983083 BHW983083 BRS983083 CBO983083 CLK983083 CVG983083 DFC983083 DOY983083 DYU983083 EIQ983083 ESM983083 FCI983083 FME983083 FWA983083 GFW983083 GPS983083 GZO983083 HJK983083 HTG983083 IDC983083 IMY983083 IWU983083 JGQ983083 JQM983083 KAI983083 KKE983083 KUA983083 LDW983083 LNS983083 LXO983083 MHK983083 MRG983083 NBC983083 NKY983083 NUU983083 OEQ983083 OOM983083 OYI983083 PIE983083 PSA983083 QBW983083 QLS983083 QVO983083 RFK983083 RPG983083 RZC983083 SIY983083 SSU983083 TCQ983083 TMM983083 TWI983083 UGE983083 UQA983083 UZW983083 VJS983083 VTO983083 WDK983083 WNG983083 WXC983083 AP43 KL43 UH43 AED43 ANZ43 AXV43 BHR43 BRN43 CBJ43 CLF43 CVB43 DEX43 DOT43 DYP43 EIL43 ESH43 FCD43 FLZ43 FVV43 GFR43 GPN43 GZJ43 HJF43 HTB43 ICX43 IMT43 IWP43 JGL43 JQH43 KAD43 KJZ43 KTV43 LDR43 LNN43 LXJ43 MHF43 MRB43 NAX43 NKT43 NUP43 OEL43 OOH43 OYD43 PHZ43 PRV43 QBR43 QLN43 QVJ43 RFF43 RPB43 RYX43 SIT43 SSP43 TCL43 TMH43 TWD43 UFZ43 UPV43 UZR43 VJN43 VTJ43 WDF43 WNB43 WWX43 AP65579 KL65579 UH65579 AED65579 ANZ65579 AXV65579 BHR65579 BRN65579 CBJ65579 CLF65579 CVB65579 DEX65579 DOT65579 DYP65579 EIL65579 ESH65579 FCD65579 FLZ65579 FVV65579 GFR65579 GPN65579 GZJ65579 HJF65579 HTB65579 ICX65579 IMT65579 IWP65579 JGL65579 JQH65579 KAD65579 KJZ65579 KTV65579 LDR65579 LNN65579 LXJ65579 MHF65579 MRB65579 NAX65579 NKT65579 NUP65579 OEL65579 OOH65579 OYD65579 PHZ65579 PRV65579 QBR65579 QLN65579 QVJ65579 RFF65579 RPB65579 RYX65579 SIT65579 SSP65579 TCL65579 TMH65579 TWD65579 UFZ65579 UPV65579 UZR65579 VJN65579 VTJ65579 WDF65579 WNB65579 WWX65579 AP131115 KL131115 UH131115 AED131115 ANZ131115 AXV131115 BHR131115 BRN131115 CBJ131115 CLF131115 CVB131115 DEX131115 DOT131115 DYP131115 EIL131115 ESH131115 FCD131115 FLZ131115 FVV131115 GFR131115 GPN131115 GZJ131115 HJF131115 HTB131115 ICX131115 IMT131115 IWP131115 JGL131115 JQH131115 KAD131115 KJZ131115 KTV131115 LDR131115 LNN131115 LXJ131115 MHF131115 MRB131115 NAX131115 NKT131115 NUP131115 OEL131115 OOH131115 OYD131115 PHZ131115 PRV131115 QBR131115 QLN131115 QVJ131115 RFF131115 RPB131115 RYX131115 SIT131115 SSP131115 TCL131115 TMH131115 TWD131115 UFZ131115 UPV131115 UZR131115 VJN131115 VTJ131115 WDF131115 WNB131115 WWX131115 AP196651 KL196651 UH196651 AED196651 ANZ196651 AXV196651 BHR196651 BRN196651 CBJ196651 CLF196651 CVB196651 DEX196651 DOT196651 DYP196651 EIL196651 ESH196651 FCD196651 FLZ196651 FVV196651 GFR196651 GPN196651 GZJ196651 HJF196651 HTB196651 ICX196651 IMT196651 IWP196651 JGL196651 JQH196651 KAD196651 KJZ196651 KTV196651 LDR196651 LNN196651 LXJ196651 MHF196651 MRB196651 NAX196651 NKT196651 NUP196651 OEL196651 OOH196651 OYD196651 PHZ196651 PRV196651 QBR196651 QLN196651 QVJ196651 RFF196651 RPB196651 RYX196651 SIT196651 SSP196651 TCL196651 TMH196651 TWD196651 UFZ196651 UPV196651 UZR196651 VJN196651 VTJ196651 WDF196651 WNB196651 WWX196651 AP262187 KL262187 UH262187 AED262187 ANZ262187 AXV262187 BHR262187 BRN262187 CBJ262187 CLF262187 CVB262187 DEX262187 DOT262187 DYP262187 EIL262187 ESH262187 FCD262187 FLZ262187 FVV262187 GFR262187 GPN262187 GZJ262187 HJF262187 HTB262187 ICX262187 IMT262187 IWP262187 JGL262187 JQH262187 KAD262187 KJZ262187 KTV262187 LDR262187 LNN262187 LXJ262187 MHF262187 MRB262187 NAX262187 NKT262187 NUP262187 OEL262187 OOH262187 OYD262187 PHZ262187 PRV262187 QBR262187 QLN262187 QVJ262187 RFF262187 RPB262187 RYX262187 SIT262187 SSP262187 TCL262187 TMH262187 TWD262187 UFZ262187 UPV262187 UZR262187 VJN262187 VTJ262187 WDF262187 WNB262187 WWX262187 AP327723 KL327723 UH327723 AED327723 ANZ327723 AXV327723 BHR327723 BRN327723 CBJ327723 CLF327723 CVB327723 DEX327723 DOT327723 DYP327723 EIL327723 ESH327723 FCD327723 FLZ327723 FVV327723 GFR327723 GPN327723 GZJ327723 HJF327723 HTB327723 ICX327723 IMT327723 IWP327723 JGL327723 JQH327723 KAD327723 KJZ327723 KTV327723 LDR327723 LNN327723 LXJ327723 MHF327723 MRB327723 NAX327723 NKT327723 NUP327723 OEL327723 OOH327723 OYD327723 PHZ327723 PRV327723 QBR327723 QLN327723 QVJ327723 RFF327723 RPB327723 RYX327723 SIT327723 SSP327723 TCL327723 TMH327723 TWD327723 UFZ327723 UPV327723 UZR327723 VJN327723 VTJ327723 WDF327723 WNB327723 WWX327723 AP393259 KL393259 UH393259 AED393259 ANZ393259 AXV393259 BHR393259 BRN393259 CBJ393259 CLF393259 CVB393259 DEX393259 DOT393259 DYP393259 EIL393259 ESH393259 FCD393259 FLZ393259 FVV393259 GFR393259 GPN393259 GZJ393259 HJF393259 HTB393259 ICX393259 IMT393259 IWP393259 JGL393259 JQH393259 KAD393259 KJZ393259 KTV393259 LDR393259 LNN393259 LXJ393259 MHF393259 MRB393259 NAX393259 NKT393259 NUP393259 OEL393259 OOH393259 OYD393259 PHZ393259 PRV393259 QBR393259 QLN393259 QVJ393259 RFF393259 RPB393259 RYX393259 SIT393259 SSP393259 TCL393259 TMH393259 TWD393259 UFZ393259 UPV393259 UZR393259 VJN393259 VTJ393259 WDF393259 WNB393259 WWX393259 AP458795 KL458795 UH458795 AED458795 ANZ458795 AXV458795 BHR458795 BRN458795 CBJ458795 CLF458795 CVB458795 DEX458795 DOT458795 DYP458795 EIL458795 ESH458795 FCD458795 FLZ458795 FVV458795 GFR458795 GPN458795 GZJ458795 HJF458795 HTB458795 ICX458795 IMT458795 IWP458795 JGL458795 JQH458795 KAD458795 KJZ458795 KTV458795 LDR458795 LNN458795 LXJ458795 MHF458795 MRB458795 NAX458795 NKT458795 NUP458795 OEL458795 OOH458795 OYD458795 PHZ458795 PRV458795 QBR458795 QLN458795 QVJ458795 RFF458795 RPB458795 RYX458795 SIT458795 SSP458795 TCL458795 TMH458795 TWD458795 UFZ458795 UPV458795 UZR458795 VJN458795 VTJ458795 WDF458795 WNB458795 WWX458795 AP524331 KL524331 UH524331 AED524331 ANZ524331 AXV524331 BHR524331 BRN524331 CBJ524331 CLF524331 CVB524331 DEX524331 DOT524331 DYP524331 EIL524331 ESH524331 FCD524331 FLZ524331 FVV524331 GFR524331 GPN524331 GZJ524331 HJF524331 HTB524331 ICX524331 IMT524331 IWP524331 JGL524331 JQH524331 KAD524331 KJZ524331 KTV524331 LDR524331 LNN524331 LXJ524331 MHF524331 MRB524331 NAX524331 NKT524331 NUP524331 OEL524331 OOH524331 OYD524331 PHZ524331 PRV524331 QBR524331 QLN524331 QVJ524331 RFF524331 RPB524331 RYX524331 SIT524331 SSP524331 TCL524331 TMH524331 TWD524331 UFZ524331 UPV524331 UZR524331 VJN524331 VTJ524331 WDF524331 WNB524331 WWX524331 AP589867 KL589867 UH589867 AED589867 ANZ589867 AXV589867 BHR589867 BRN589867 CBJ589867 CLF589867 CVB589867 DEX589867 DOT589867 DYP589867 EIL589867 ESH589867 FCD589867 FLZ589867 FVV589867 GFR589867 GPN589867 GZJ589867 HJF589867 HTB589867 ICX589867 IMT589867 IWP589867 JGL589867 JQH589867 KAD589867 KJZ589867 KTV589867 LDR589867 LNN589867 LXJ589867 MHF589867 MRB589867 NAX589867 NKT589867 NUP589867 OEL589867 OOH589867 OYD589867 PHZ589867 PRV589867 QBR589867 QLN589867 QVJ589867 RFF589867 RPB589867 RYX589867 SIT589867 SSP589867 TCL589867 TMH589867 TWD589867 UFZ589867 UPV589867 UZR589867 VJN589867 VTJ589867 WDF589867 WNB589867 WWX589867 AP655403 KL655403 UH655403 AED655403 ANZ655403 AXV655403 BHR655403 BRN655403 CBJ655403 CLF655403 CVB655403 DEX655403 DOT655403 DYP655403 EIL655403 ESH655403 FCD655403 FLZ655403 FVV655403 GFR655403 GPN655403 GZJ655403 HJF655403 HTB655403 ICX655403 IMT655403 IWP655403 JGL655403 JQH655403 KAD655403 KJZ655403 KTV655403 LDR655403 LNN655403 LXJ655403 MHF655403 MRB655403 NAX655403 NKT655403 NUP655403 OEL655403 OOH655403 OYD655403 PHZ655403 PRV655403 QBR655403 QLN655403 QVJ655403 RFF655403 RPB655403 RYX655403 SIT655403 SSP655403 TCL655403 TMH655403 TWD655403 UFZ655403 UPV655403 UZR655403 VJN655403 VTJ655403 WDF655403 WNB655403 WWX655403 AP720939 KL720939 UH720939 AED720939 ANZ720939 AXV720939 BHR720939 BRN720939 CBJ720939 CLF720939 CVB720939 DEX720939 DOT720939 DYP720939 EIL720939 ESH720939 FCD720939 FLZ720939 FVV720939 GFR720939 GPN720939 GZJ720939 HJF720939 HTB720939 ICX720939 IMT720939 IWP720939 JGL720939 JQH720939 KAD720939 KJZ720939 KTV720939 LDR720939 LNN720939 LXJ720939 MHF720939 MRB720939 NAX720939 NKT720939 NUP720939 OEL720939 OOH720939 OYD720939 PHZ720939 PRV720939 QBR720939 QLN720939 QVJ720939 RFF720939 RPB720939 RYX720939 SIT720939 SSP720939 TCL720939 TMH720939 TWD720939 UFZ720939 UPV720939 UZR720939 VJN720939 VTJ720939 WDF720939 WNB720939 WWX720939 AP786475 KL786475 UH786475 AED786475 ANZ786475 AXV786475 BHR786475 BRN786475 CBJ786475 CLF786475 CVB786475 DEX786475 DOT786475 DYP786475 EIL786475 ESH786475 FCD786475 FLZ786475 FVV786475 GFR786475 GPN786475 GZJ786475 HJF786475 HTB786475 ICX786475 IMT786475 IWP786475 JGL786475 JQH786475 KAD786475 KJZ786475 KTV786475 LDR786475 LNN786475 LXJ786475 MHF786475 MRB786475 NAX786475 NKT786475 NUP786475 OEL786475 OOH786475 OYD786475 PHZ786475 PRV786475 QBR786475 QLN786475 QVJ786475 RFF786475 RPB786475 RYX786475 SIT786475 SSP786475 TCL786475 TMH786475 TWD786475 UFZ786475 UPV786475 UZR786475 VJN786475 VTJ786475 WDF786475 WNB786475 WWX786475 AP852011 KL852011 UH852011 AED852011 ANZ852011 AXV852011 BHR852011 BRN852011 CBJ852011 CLF852011 CVB852011 DEX852011 DOT852011 DYP852011 EIL852011 ESH852011 FCD852011 FLZ852011 FVV852011 GFR852011 GPN852011 GZJ852011 HJF852011 HTB852011 ICX852011 IMT852011 IWP852011 JGL852011 JQH852011 KAD852011 KJZ852011 KTV852011 LDR852011 LNN852011 LXJ852011 MHF852011 MRB852011 NAX852011 NKT852011 NUP852011 OEL852011 OOH852011 OYD852011 PHZ852011 PRV852011 QBR852011 QLN852011 QVJ852011 RFF852011 RPB852011 RYX852011 SIT852011 SSP852011 TCL852011 TMH852011 TWD852011 UFZ852011 UPV852011 UZR852011 VJN852011 VTJ852011 WDF852011 WNB852011 WWX852011 AP917547 KL917547 UH917547 AED917547 ANZ917547 AXV917547 BHR917547 BRN917547 CBJ917547 CLF917547 CVB917547 DEX917547 DOT917547 DYP917547 EIL917547 ESH917547 FCD917547 FLZ917547 FVV917547 GFR917547 GPN917547 GZJ917547 HJF917547 HTB917547 ICX917547 IMT917547 IWP917547 JGL917547 JQH917547 KAD917547 KJZ917547 KTV917547 LDR917547 LNN917547 LXJ917547 MHF917547 MRB917547 NAX917547 NKT917547 NUP917547 OEL917547 OOH917547 OYD917547 PHZ917547 PRV917547 QBR917547 QLN917547 QVJ917547 RFF917547 RPB917547 RYX917547 SIT917547 SSP917547 TCL917547 TMH917547 TWD917547 UFZ917547 UPV917547 UZR917547 VJN917547 VTJ917547 WDF917547 WNB917547 WWX917547 AP983083 KL983083 UH983083 AED983083 ANZ983083 AXV983083 BHR983083 BRN983083 CBJ983083 CLF983083 CVB983083 DEX983083 DOT983083 DYP983083 EIL983083 ESH983083 FCD983083 FLZ983083 FVV983083 GFR983083 GPN983083 GZJ983083 HJF983083 HTB983083 ICX983083 IMT983083 IWP983083 JGL983083 JQH983083 KAD983083 KJZ983083 KTV983083 LDR983083 LNN983083 LXJ983083 MHF983083 MRB983083 NAX983083 NKT983083 NUP983083 OEL983083 OOH983083 OYD983083 PHZ983083 PRV983083 QBR983083 QLN983083 QVJ983083 RFF983083 RPB983083 RYX983083 SIT983083 SSP983083 TCL983083 TMH983083 TWD983083 UFZ983083 UPV983083 UZR983083 VJN983083 VTJ983083 WDF983083 WNB983083 WWX983083 M27:M30 JI27:JI30 TE27:TE30 ADA27:ADA30 AMW27:AMW30 AWS27:AWS30 BGO27:BGO30 BQK27:BQK30 CAG27:CAG30 CKC27:CKC30 CTY27:CTY30 DDU27:DDU30 DNQ27:DNQ30 DXM27:DXM30 EHI27:EHI30 ERE27:ERE30 FBA27:FBA30 FKW27:FKW30 FUS27:FUS30 GEO27:GEO30 GOK27:GOK30 GYG27:GYG30 HIC27:HIC30 HRY27:HRY30 IBU27:IBU30 ILQ27:ILQ30 IVM27:IVM30 JFI27:JFI30 JPE27:JPE30 JZA27:JZA30 KIW27:KIW30 KSS27:KSS30 LCO27:LCO30 LMK27:LMK30 LWG27:LWG30 MGC27:MGC30 MPY27:MPY30 MZU27:MZU30 NJQ27:NJQ30 NTM27:NTM30 ODI27:ODI30 ONE27:ONE30 OXA27:OXA30 PGW27:PGW30 PQS27:PQS30 QAO27:QAO30 QKK27:QKK30 QUG27:QUG30 REC27:REC30 RNY27:RNY30 RXU27:RXU30 SHQ27:SHQ30 SRM27:SRM30 TBI27:TBI30 TLE27:TLE30 TVA27:TVA30 UEW27:UEW30 UOS27:UOS30 UYO27:UYO30 VIK27:VIK30 VSG27:VSG30 WCC27:WCC30 WLY27:WLY30 WVU27:WVU30 M65563:M65566 JI65563:JI65566 TE65563:TE65566 ADA65563:ADA65566 AMW65563:AMW65566 AWS65563:AWS65566 BGO65563:BGO65566 BQK65563:BQK65566 CAG65563:CAG65566 CKC65563:CKC65566 CTY65563:CTY65566 DDU65563:DDU65566 DNQ65563:DNQ65566 DXM65563:DXM65566 EHI65563:EHI65566 ERE65563:ERE65566 FBA65563:FBA65566 FKW65563:FKW65566 FUS65563:FUS65566 GEO65563:GEO65566 GOK65563:GOK65566 GYG65563:GYG65566 HIC65563:HIC65566 HRY65563:HRY65566 IBU65563:IBU65566 ILQ65563:ILQ65566 IVM65563:IVM65566 JFI65563:JFI65566 JPE65563:JPE65566 JZA65563:JZA65566 KIW65563:KIW65566 KSS65563:KSS65566 LCO65563:LCO65566 LMK65563:LMK65566 LWG65563:LWG65566 MGC65563:MGC65566 MPY65563:MPY65566 MZU65563:MZU65566 NJQ65563:NJQ65566 NTM65563:NTM65566 ODI65563:ODI65566 ONE65563:ONE65566 OXA65563:OXA65566 PGW65563:PGW65566 PQS65563:PQS65566 QAO65563:QAO65566 QKK65563:QKK65566 QUG65563:QUG65566 REC65563:REC65566 RNY65563:RNY65566 RXU65563:RXU65566 SHQ65563:SHQ65566 SRM65563:SRM65566 TBI65563:TBI65566 TLE65563:TLE65566 TVA65563:TVA65566 UEW65563:UEW65566 UOS65563:UOS65566 UYO65563:UYO65566 VIK65563:VIK65566 VSG65563:VSG65566 WCC65563:WCC65566 WLY65563:WLY65566 WVU65563:WVU65566 M131099:M131102 JI131099:JI131102 TE131099:TE131102 ADA131099:ADA131102 AMW131099:AMW131102 AWS131099:AWS131102 BGO131099:BGO131102 BQK131099:BQK131102 CAG131099:CAG131102 CKC131099:CKC131102 CTY131099:CTY131102 DDU131099:DDU131102 DNQ131099:DNQ131102 DXM131099:DXM131102 EHI131099:EHI131102 ERE131099:ERE131102 FBA131099:FBA131102 FKW131099:FKW131102 FUS131099:FUS131102 GEO131099:GEO131102 GOK131099:GOK131102 GYG131099:GYG131102 HIC131099:HIC131102 HRY131099:HRY131102 IBU131099:IBU131102 ILQ131099:ILQ131102 IVM131099:IVM131102 JFI131099:JFI131102 JPE131099:JPE131102 JZA131099:JZA131102 KIW131099:KIW131102 KSS131099:KSS131102 LCO131099:LCO131102 LMK131099:LMK131102 LWG131099:LWG131102 MGC131099:MGC131102 MPY131099:MPY131102 MZU131099:MZU131102 NJQ131099:NJQ131102 NTM131099:NTM131102 ODI131099:ODI131102 ONE131099:ONE131102 OXA131099:OXA131102 PGW131099:PGW131102 PQS131099:PQS131102 QAO131099:QAO131102 QKK131099:QKK131102 QUG131099:QUG131102 REC131099:REC131102 RNY131099:RNY131102 RXU131099:RXU131102 SHQ131099:SHQ131102 SRM131099:SRM131102 TBI131099:TBI131102 TLE131099:TLE131102 TVA131099:TVA131102 UEW131099:UEW131102 UOS131099:UOS131102 UYO131099:UYO131102 VIK131099:VIK131102 VSG131099:VSG131102 WCC131099:WCC131102 WLY131099:WLY131102 WVU131099:WVU131102 M196635:M196638 JI196635:JI196638 TE196635:TE196638 ADA196635:ADA196638 AMW196635:AMW196638 AWS196635:AWS196638 BGO196635:BGO196638 BQK196635:BQK196638 CAG196635:CAG196638 CKC196635:CKC196638 CTY196635:CTY196638 DDU196635:DDU196638 DNQ196635:DNQ196638 DXM196635:DXM196638 EHI196635:EHI196638 ERE196635:ERE196638 FBA196635:FBA196638 FKW196635:FKW196638 FUS196635:FUS196638 GEO196635:GEO196638 GOK196635:GOK196638 GYG196635:GYG196638 HIC196635:HIC196638 HRY196635:HRY196638 IBU196635:IBU196638 ILQ196635:ILQ196638 IVM196635:IVM196638 JFI196635:JFI196638 JPE196635:JPE196638 JZA196635:JZA196638 KIW196635:KIW196638 KSS196635:KSS196638 LCO196635:LCO196638 LMK196635:LMK196638 LWG196635:LWG196638 MGC196635:MGC196638 MPY196635:MPY196638 MZU196635:MZU196638 NJQ196635:NJQ196638 NTM196635:NTM196638 ODI196635:ODI196638 ONE196635:ONE196638 OXA196635:OXA196638 PGW196635:PGW196638 PQS196635:PQS196638 QAO196635:QAO196638 QKK196635:QKK196638 QUG196635:QUG196638 REC196635:REC196638 RNY196635:RNY196638 RXU196635:RXU196638 SHQ196635:SHQ196638 SRM196635:SRM196638 TBI196635:TBI196638 TLE196635:TLE196638 TVA196635:TVA196638 UEW196635:UEW196638 UOS196635:UOS196638 UYO196635:UYO196638 VIK196635:VIK196638 VSG196635:VSG196638 WCC196635:WCC196638 WLY196635:WLY196638 WVU196635:WVU196638 M262171:M262174 JI262171:JI262174 TE262171:TE262174 ADA262171:ADA262174 AMW262171:AMW262174 AWS262171:AWS262174 BGO262171:BGO262174 BQK262171:BQK262174 CAG262171:CAG262174 CKC262171:CKC262174 CTY262171:CTY262174 DDU262171:DDU262174 DNQ262171:DNQ262174 DXM262171:DXM262174 EHI262171:EHI262174 ERE262171:ERE262174 FBA262171:FBA262174 FKW262171:FKW262174 FUS262171:FUS262174 GEO262171:GEO262174 GOK262171:GOK262174 GYG262171:GYG262174 HIC262171:HIC262174 HRY262171:HRY262174 IBU262171:IBU262174 ILQ262171:ILQ262174 IVM262171:IVM262174 JFI262171:JFI262174 JPE262171:JPE262174 JZA262171:JZA262174 KIW262171:KIW262174 KSS262171:KSS262174 LCO262171:LCO262174 LMK262171:LMK262174 LWG262171:LWG262174 MGC262171:MGC262174 MPY262171:MPY262174 MZU262171:MZU262174 NJQ262171:NJQ262174 NTM262171:NTM262174 ODI262171:ODI262174 ONE262171:ONE262174 OXA262171:OXA262174 PGW262171:PGW262174 PQS262171:PQS262174 QAO262171:QAO262174 QKK262171:QKK262174 QUG262171:QUG262174 REC262171:REC262174 RNY262171:RNY262174 RXU262171:RXU262174 SHQ262171:SHQ262174 SRM262171:SRM262174 TBI262171:TBI262174 TLE262171:TLE262174 TVA262171:TVA262174 UEW262171:UEW262174 UOS262171:UOS262174 UYO262171:UYO262174 VIK262171:VIK262174 VSG262171:VSG262174 WCC262171:WCC262174 WLY262171:WLY262174 WVU262171:WVU262174 M327707:M327710 JI327707:JI327710 TE327707:TE327710 ADA327707:ADA327710 AMW327707:AMW327710 AWS327707:AWS327710 BGO327707:BGO327710 BQK327707:BQK327710 CAG327707:CAG327710 CKC327707:CKC327710 CTY327707:CTY327710 DDU327707:DDU327710 DNQ327707:DNQ327710 DXM327707:DXM327710 EHI327707:EHI327710 ERE327707:ERE327710 FBA327707:FBA327710 FKW327707:FKW327710 FUS327707:FUS327710 GEO327707:GEO327710 GOK327707:GOK327710 GYG327707:GYG327710 HIC327707:HIC327710 HRY327707:HRY327710 IBU327707:IBU327710 ILQ327707:ILQ327710 IVM327707:IVM327710 JFI327707:JFI327710 JPE327707:JPE327710 JZA327707:JZA327710 KIW327707:KIW327710 KSS327707:KSS327710 LCO327707:LCO327710 LMK327707:LMK327710 LWG327707:LWG327710 MGC327707:MGC327710 MPY327707:MPY327710 MZU327707:MZU327710 NJQ327707:NJQ327710 NTM327707:NTM327710 ODI327707:ODI327710 ONE327707:ONE327710 OXA327707:OXA327710 PGW327707:PGW327710 PQS327707:PQS327710 QAO327707:QAO327710 QKK327707:QKK327710 QUG327707:QUG327710 REC327707:REC327710 RNY327707:RNY327710 RXU327707:RXU327710 SHQ327707:SHQ327710 SRM327707:SRM327710 TBI327707:TBI327710 TLE327707:TLE327710 TVA327707:TVA327710 UEW327707:UEW327710 UOS327707:UOS327710 UYO327707:UYO327710 VIK327707:VIK327710 VSG327707:VSG327710 WCC327707:WCC327710 WLY327707:WLY327710 WVU327707:WVU327710 M393243:M393246 JI393243:JI393246 TE393243:TE393246 ADA393243:ADA393246 AMW393243:AMW393246 AWS393243:AWS393246 BGO393243:BGO393246 BQK393243:BQK393246 CAG393243:CAG393246 CKC393243:CKC393246 CTY393243:CTY393246 DDU393243:DDU393246 DNQ393243:DNQ393246 DXM393243:DXM393246 EHI393243:EHI393246 ERE393243:ERE393246 FBA393243:FBA393246 FKW393243:FKW393246 FUS393243:FUS393246 GEO393243:GEO393246 GOK393243:GOK393246 GYG393243:GYG393246 HIC393243:HIC393246 HRY393243:HRY393246 IBU393243:IBU393246 ILQ393243:ILQ393246 IVM393243:IVM393246 JFI393243:JFI393246 JPE393243:JPE393246 JZA393243:JZA393246 KIW393243:KIW393246 KSS393243:KSS393246 LCO393243:LCO393246 LMK393243:LMK393246 LWG393243:LWG393246 MGC393243:MGC393246 MPY393243:MPY393246 MZU393243:MZU393246 NJQ393243:NJQ393246 NTM393243:NTM393246 ODI393243:ODI393246 ONE393243:ONE393246 OXA393243:OXA393246 PGW393243:PGW393246 PQS393243:PQS393246 QAO393243:QAO393246 QKK393243:QKK393246 QUG393243:QUG393246 REC393243:REC393246 RNY393243:RNY393246 RXU393243:RXU393246 SHQ393243:SHQ393246 SRM393243:SRM393246 TBI393243:TBI393246 TLE393243:TLE393246 TVA393243:TVA393246 UEW393243:UEW393246 UOS393243:UOS393246 UYO393243:UYO393246 VIK393243:VIK393246 VSG393243:VSG393246 WCC393243:WCC393246 WLY393243:WLY393246 WVU393243:WVU393246 M458779:M458782 JI458779:JI458782 TE458779:TE458782 ADA458779:ADA458782 AMW458779:AMW458782 AWS458779:AWS458782 BGO458779:BGO458782 BQK458779:BQK458782 CAG458779:CAG458782 CKC458779:CKC458782 CTY458779:CTY458782 DDU458779:DDU458782 DNQ458779:DNQ458782 DXM458779:DXM458782 EHI458779:EHI458782 ERE458779:ERE458782 FBA458779:FBA458782 FKW458779:FKW458782 FUS458779:FUS458782 GEO458779:GEO458782 GOK458779:GOK458782 GYG458779:GYG458782 HIC458779:HIC458782 HRY458779:HRY458782 IBU458779:IBU458782 ILQ458779:ILQ458782 IVM458779:IVM458782 JFI458779:JFI458782 JPE458779:JPE458782 JZA458779:JZA458782 KIW458779:KIW458782 KSS458779:KSS458782 LCO458779:LCO458782 LMK458779:LMK458782 LWG458779:LWG458782 MGC458779:MGC458782 MPY458779:MPY458782 MZU458779:MZU458782 NJQ458779:NJQ458782 NTM458779:NTM458782 ODI458779:ODI458782 ONE458779:ONE458782 OXA458779:OXA458782 PGW458779:PGW458782 PQS458779:PQS458782 QAO458779:QAO458782 QKK458779:QKK458782 QUG458779:QUG458782 REC458779:REC458782 RNY458779:RNY458782 RXU458779:RXU458782 SHQ458779:SHQ458782 SRM458779:SRM458782 TBI458779:TBI458782 TLE458779:TLE458782 TVA458779:TVA458782 UEW458779:UEW458782 UOS458779:UOS458782 UYO458779:UYO458782 VIK458779:VIK458782 VSG458779:VSG458782 WCC458779:WCC458782 WLY458779:WLY458782 WVU458779:WVU458782 M524315:M524318 JI524315:JI524318 TE524315:TE524318 ADA524315:ADA524318 AMW524315:AMW524318 AWS524315:AWS524318 BGO524315:BGO524318 BQK524315:BQK524318 CAG524315:CAG524318 CKC524315:CKC524318 CTY524315:CTY524318 DDU524315:DDU524318 DNQ524315:DNQ524318 DXM524315:DXM524318 EHI524315:EHI524318 ERE524315:ERE524318 FBA524315:FBA524318 FKW524315:FKW524318 FUS524315:FUS524318 GEO524315:GEO524318 GOK524315:GOK524318 GYG524315:GYG524318 HIC524315:HIC524318 HRY524315:HRY524318 IBU524315:IBU524318 ILQ524315:ILQ524318 IVM524315:IVM524318 JFI524315:JFI524318 JPE524315:JPE524318 JZA524315:JZA524318 KIW524315:KIW524318 KSS524315:KSS524318 LCO524315:LCO524318 LMK524315:LMK524318 LWG524315:LWG524318 MGC524315:MGC524318 MPY524315:MPY524318 MZU524315:MZU524318 NJQ524315:NJQ524318 NTM524315:NTM524318 ODI524315:ODI524318 ONE524315:ONE524318 OXA524315:OXA524318 PGW524315:PGW524318 PQS524315:PQS524318 QAO524315:QAO524318 QKK524315:QKK524318 QUG524315:QUG524318 REC524315:REC524318 RNY524315:RNY524318 RXU524315:RXU524318 SHQ524315:SHQ524318 SRM524315:SRM524318 TBI524315:TBI524318 TLE524315:TLE524318 TVA524315:TVA524318 UEW524315:UEW524318 UOS524315:UOS524318 UYO524315:UYO524318 VIK524315:VIK524318 VSG524315:VSG524318 WCC524315:WCC524318 WLY524315:WLY524318 WVU524315:WVU524318 M589851:M589854 JI589851:JI589854 TE589851:TE589854 ADA589851:ADA589854 AMW589851:AMW589854 AWS589851:AWS589854 BGO589851:BGO589854 BQK589851:BQK589854 CAG589851:CAG589854 CKC589851:CKC589854 CTY589851:CTY589854 DDU589851:DDU589854 DNQ589851:DNQ589854 DXM589851:DXM589854 EHI589851:EHI589854 ERE589851:ERE589854 FBA589851:FBA589854 FKW589851:FKW589854 FUS589851:FUS589854 GEO589851:GEO589854 GOK589851:GOK589854 GYG589851:GYG589854 HIC589851:HIC589854 HRY589851:HRY589854 IBU589851:IBU589854 ILQ589851:ILQ589854 IVM589851:IVM589854 JFI589851:JFI589854 JPE589851:JPE589854 JZA589851:JZA589854 KIW589851:KIW589854 KSS589851:KSS589854 LCO589851:LCO589854 LMK589851:LMK589854 LWG589851:LWG589854 MGC589851:MGC589854 MPY589851:MPY589854 MZU589851:MZU589854 NJQ589851:NJQ589854 NTM589851:NTM589854 ODI589851:ODI589854 ONE589851:ONE589854 OXA589851:OXA589854 PGW589851:PGW589854 PQS589851:PQS589854 QAO589851:QAO589854 QKK589851:QKK589854 QUG589851:QUG589854 REC589851:REC589854 RNY589851:RNY589854 RXU589851:RXU589854 SHQ589851:SHQ589854 SRM589851:SRM589854 TBI589851:TBI589854 TLE589851:TLE589854 TVA589851:TVA589854 UEW589851:UEW589854 UOS589851:UOS589854 UYO589851:UYO589854 VIK589851:VIK589854 VSG589851:VSG589854 WCC589851:WCC589854 WLY589851:WLY589854 WVU589851:WVU589854 M655387:M655390 JI655387:JI655390 TE655387:TE655390 ADA655387:ADA655390 AMW655387:AMW655390 AWS655387:AWS655390 BGO655387:BGO655390 BQK655387:BQK655390 CAG655387:CAG655390 CKC655387:CKC655390 CTY655387:CTY655390 DDU655387:DDU655390 DNQ655387:DNQ655390 DXM655387:DXM655390 EHI655387:EHI655390 ERE655387:ERE655390 FBA655387:FBA655390 FKW655387:FKW655390 FUS655387:FUS655390 GEO655387:GEO655390 GOK655387:GOK655390 GYG655387:GYG655390 HIC655387:HIC655390 HRY655387:HRY655390 IBU655387:IBU655390 ILQ655387:ILQ655390 IVM655387:IVM655390 JFI655387:JFI655390 JPE655387:JPE655390 JZA655387:JZA655390 KIW655387:KIW655390 KSS655387:KSS655390 LCO655387:LCO655390 LMK655387:LMK655390 LWG655387:LWG655390 MGC655387:MGC655390 MPY655387:MPY655390 MZU655387:MZU655390 NJQ655387:NJQ655390 NTM655387:NTM655390 ODI655387:ODI655390 ONE655387:ONE655390 OXA655387:OXA655390 PGW655387:PGW655390 PQS655387:PQS655390 QAO655387:QAO655390 QKK655387:QKK655390 QUG655387:QUG655390 REC655387:REC655390 RNY655387:RNY655390 RXU655387:RXU655390 SHQ655387:SHQ655390 SRM655387:SRM655390 TBI655387:TBI655390 TLE655387:TLE655390 TVA655387:TVA655390 UEW655387:UEW655390 UOS655387:UOS655390 UYO655387:UYO655390 VIK655387:VIK655390 VSG655387:VSG655390 WCC655387:WCC655390 WLY655387:WLY655390 WVU655387:WVU655390 M720923:M720926 JI720923:JI720926 TE720923:TE720926 ADA720923:ADA720926 AMW720923:AMW720926 AWS720923:AWS720926 BGO720923:BGO720926 BQK720923:BQK720926 CAG720923:CAG720926 CKC720923:CKC720926 CTY720923:CTY720926 DDU720923:DDU720926 DNQ720923:DNQ720926 DXM720923:DXM720926 EHI720923:EHI720926 ERE720923:ERE720926 FBA720923:FBA720926 FKW720923:FKW720926 FUS720923:FUS720926 GEO720923:GEO720926 GOK720923:GOK720926 GYG720923:GYG720926 HIC720923:HIC720926 HRY720923:HRY720926 IBU720923:IBU720926 ILQ720923:ILQ720926 IVM720923:IVM720926 JFI720923:JFI720926 JPE720923:JPE720926 JZA720923:JZA720926 KIW720923:KIW720926 KSS720923:KSS720926 LCO720923:LCO720926 LMK720923:LMK720926 LWG720923:LWG720926 MGC720923:MGC720926 MPY720923:MPY720926 MZU720923:MZU720926 NJQ720923:NJQ720926 NTM720923:NTM720926 ODI720923:ODI720926 ONE720923:ONE720926 OXA720923:OXA720926 PGW720923:PGW720926 PQS720923:PQS720926 QAO720923:QAO720926 QKK720923:QKK720926 QUG720923:QUG720926 REC720923:REC720926 RNY720923:RNY720926 RXU720923:RXU720926 SHQ720923:SHQ720926 SRM720923:SRM720926 TBI720923:TBI720926 TLE720923:TLE720926 TVA720923:TVA720926 UEW720923:UEW720926 UOS720923:UOS720926 UYO720923:UYO720926 VIK720923:VIK720926 VSG720923:VSG720926 WCC720923:WCC720926 WLY720923:WLY720926 WVU720923:WVU720926 M786459:M786462 JI786459:JI786462 TE786459:TE786462 ADA786459:ADA786462 AMW786459:AMW786462 AWS786459:AWS786462 BGO786459:BGO786462 BQK786459:BQK786462 CAG786459:CAG786462 CKC786459:CKC786462 CTY786459:CTY786462 DDU786459:DDU786462 DNQ786459:DNQ786462 DXM786459:DXM786462 EHI786459:EHI786462 ERE786459:ERE786462 FBA786459:FBA786462 FKW786459:FKW786462 FUS786459:FUS786462 GEO786459:GEO786462 GOK786459:GOK786462 GYG786459:GYG786462 HIC786459:HIC786462 HRY786459:HRY786462 IBU786459:IBU786462 ILQ786459:ILQ786462 IVM786459:IVM786462 JFI786459:JFI786462 JPE786459:JPE786462 JZA786459:JZA786462 KIW786459:KIW786462 KSS786459:KSS786462 LCO786459:LCO786462 LMK786459:LMK786462 LWG786459:LWG786462 MGC786459:MGC786462 MPY786459:MPY786462 MZU786459:MZU786462 NJQ786459:NJQ786462 NTM786459:NTM786462 ODI786459:ODI786462 ONE786459:ONE786462 OXA786459:OXA786462 PGW786459:PGW786462 PQS786459:PQS786462 QAO786459:QAO786462 QKK786459:QKK786462 QUG786459:QUG786462 REC786459:REC786462 RNY786459:RNY786462 RXU786459:RXU786462 SHQ786459:SHQ786462 SRM786459:SRM786462 TBI786459:TBI786462 TLE786459:TLE786462 TVA786459:TVA786462 UEW786459:UEW786462 UOS786459:UOS786462 UYO786459:UYO786462 VIK786459:VIK786462 VSG786459:VSG786462 WCC786459:WCC786462 WLY786459:WLY786462 WVU786459:WVU786462 M851995:M851998 JI851995:JI851998 TE851995:TE851998 ADA851995:ADA851998 AMW851995:AMW851998 AWS851995:AWS851998 BGO851995:BGO851998 BQK851995:BQK851998 CAG851995:CAG851998 CKC851995:CKC851998 CTY851995:CTY851998 DDU851995:DDU851998 DNQ851995:DNQ851998 DXM851995:DXM851998 EHI851995:EHI851998 ERE851995:ERE851998 FBA851995:FBA851998 FKW851995:FKW851998 FUS851995:FUS851998 GEO851995:GEO851998 GOK851995:GOK851998 GYG851995:GYG851998 HIC851995:HIC851998 HRY851995:HRY851998 IBU851995:IBU851998 ILQ851995:ILQ851998 IVM851995:IVM851998 JFI851995:JFI851998 JPE851995:JPE851998 JZA851995:JZA851998 KIW851995:KIW851998 KSS851995:KSS851998 LCO851995:LCO851998 LMK851995:LMK851998 LWG851995:LWG851998 MGC851995:MGC851998 MPY851995:MPY851998 MZU851995:MZU851998 NJQ851995:NJQ851998 NTM851995:NTM851998 ODI851995:ODI851998 ONE851995:ONE851998 OXA851995:OXA851998 PGW851995:PGW851998 PQS851995:PQS851998 QAO851995:QAO851998 QKK851995:QKK851998 QUG851995:QUG851998 REC851995:REC851998 RNY851995:RNY851998 RXU851995:RXU851998 SHQ851995:SHQ851998 SRM851995:SRM851998 TBI851995:TBI851998 TLE851995:TLE851998 TVA851995:TVA851998 UEW851995:UEW851998 UOS851995:UOS851998 UYO851995:UYO851998 VIK851995:VIK851998 VSG851995:VSG851998 WCC851995:WCC851998 WLY851995:WLY851998 WVU851995:WVU851998 M917531:M917534 JI917531:JI917534 TE917531:TE917534 ADA917531:ADA917534 AMW917531:AMW917534 AWS917531:AWS917534 BGO917531:BGO917534 BQK917531:BQK917534 CAG917531:CAG917534 CKC917531:CKC917534 CTY917531:CTY917534 DDU917531:DDU917534 DNQ917531:DNQ917534 DXM917531:DXM917534 EHI917531:EHI917534 ERE917531:ERE917534 FBA917531:FBA917534 FKW917531:FKW917534 FUS917531:FUS917534 GEO917531:GEO917534 GOK917531:GOK917534 GYG917531:GYG917534 HIC917531:HIC917534 HRY917531:HRY917534 IBU917531:IBU917534 ILQ917531:ILQ917534 IVM917531:IVM917534 JFI917531:JFI917534 JPE917531:JPE917534 JZA917531:JZA917534 KIW917531:KIW917534 KSS917531:KSS917534 LCO917531:LCO917534 LMK917531:LMK917534 LWG917531:LWG917534 MGC917531:MGC917534 MPY917531:MPY917534 MZU917531:MZU917534 NJQ917531:NJQ917534 NTM917531:NTM917534 ODI917531:ODI917534 ONE917531:ONE917534 OXA917531:OXA917534 PGW917531:PGW917534 PQS917531:PQS917534 QAO917531:QAO917534 QKK917531:QKK917534 QUG917531:QUG917534 REC917531:REC917534 RNY917531:RNY917534 RXU917531:RXU917534 SHQ917531:SHQ917534 SRM917531:SRM917534 TBI917531:TBI917534 TLE917531:TLE917534 TVA917531:TVA917534 UEW917531:UEW917534 UOS917531:UOS917534 UYO917531:UYO917534 VIK917531:VIK917534 VSG917531:VSG917534 WCC917531:WCC917534 WLY917531:WLY917534 WVU917531:WVU917534 M983067:M983070 JI983067:JI983070 TE983067:TE983070 ADA983067:ADA983070 AMW983067:AMW983070 AWS983067:AWS983070 BGO983067:BGO983070 BQK983067:BQK983070 CAG983067:CAG983070 CKC983067:CKC983070 CTY983067:CTY983070 DDU983067:DDU983070 DNQ983067:DNQ983070 DXM983067:DXM983070 EHI983067:EHI983070 ERE983067:ERE983070 FBA983067:FBA983070 FKW983067:FKW983070 FUS983067:FUS983070 GEO983067:GEO983070 GOK983067:GOK983070 GYG983067:GYG983070 HIC983067:HIC983070 HRY983067:HRY983070 IBU983067:IBU983070 ILQ983067:ILQ983070 IVM983067:IVM983070 JFI983067:JFI983070 JPE983067:JPE983070 JZA983067:JZA983070 KIW983067:KIW983070 KSS983067:KSS983070 LCO983067:LCO983070 LMK983067:LMK983070 LWG983067:LWG983070 MGC983067:MGC983070 MPY983067:MPY983070 MZU983067:MZU983070 NJQ983067:NJQ983070 NTM983067:NTM983070 ODI983067:ODI983070 ONE983067:ONE983070 OXA983067:OXA983070 PGW983067:PGW983070 PQS983067:PQS983070 QAO983067:QAO983070 QKK983067:QKK983070 QUG983067:QUG983070 REC983067:REC983070 RNY983067:RNY983070 RXU983067:RXU983070 SHQ983067:SHQ983070 SRM983067:SRM983070 TBI983067:TBI983070 TLE983067:TLE983070 TVA983067:TVA983070 UEW983067:UEW983070 UOS983067:UOS983070 UYO983067:UYO983070 VIK983067:VIK983070 VSG983067:VSG983070 WCC983067:WCC983070 WLY983067:WLY983070 WVU983067:WVU983070 K27:K30 JG27:JG30 TC27:TC30 ACY27:ACY30 AMU27:AMU30 AWQ27:AWQ30 BGM27:BGM30 BQI27:BQI30 CAE27:CAE30 CKA27:CKA30 CTW27:CTW30 DDS27:DDS30 DNO27:DNO30 DXK27:DXK30 EHG27:EHG30 ERC27:ERC30 FAY27:FAY30 FKU27:FKU30 FUQ27:FUQ30 GEM27:GEM30 GOI27:GOI30 GYE27:GYE30 HIA27:HIA30 HRW27:HRW30 IBS27:IBS30 ILO27:ILO30 IVK27:IVK30 JFG27:JFG30 JPC27:JPC30 JYY27:JYY30 KIU27:KIU30 KSQ27:KSQ30 LCM27:LCM30 LMI27:LMI30 LWE27:LWE30 MGA27:MGA30 MPW27:MPW30 MZS27:MZS30 NJO27:NJO30 NTK27:NTK30 ODG27:ODG30 ONC27:ONC30 OWY27:OWY30 PGU27:PGU30 PQQ27:PQQ30 QAM27:QAM30 QKI27:QKI30 QUE27:QUE30 REA27:REA30 RNW27:RNW30 RXS27:RXS30 SHO27:SHO30 SRK27:SRK30 TBG27:TBG30 TLC27:TLC30 TUY27:TUY30 UEU27:UEU30 UOQ27:UOQ30 UYM27:UYM30 VII27:VII30 VSE27:VSE30 WCA27:WCA30 WLW27:WLW30 WVS27:WVS30 K65563:K65566 JG65563:JG65566 TC65563:TC65566 ACY65563:ACY65566 AMU65563:AMU65566 AWQ65563:AWQ65566 BGM65563:BGM65566 BQI65563:BQI65566 CAE65563:CAE65566 CKA65563:CKA65566 CTW65563:CTW65566 DDS65563:DDS65566 DNO65563:DNO65566 DXK65563:DXK65566 EHG65563:EHG65566 ERC65563:ERC65566 FAY65563:FAY65566 FKU65563:FKU65566 FUQ65563:FUQ65566 GEM65563:GEM65566 GOI65563:GOI65566 GYE65563:GYE65566 HIA65563:HIA65566 HRW65563:HRW65566 IBS65563:IBS65566 ILO65563:ILO65566 IVK65563:IVK65566 JFG65563:JFG65566 JPC65563:JPC65566 JYY65563:JYY65566 KIU65563:KIU65566 KSQ65563:KSQ65566 LCM65563:LCM65566 LMI65563:LMI65566 LWE65563:LWE65566 MGA65563:MGA65566 MPW65563:MPW65566 MZS65563:MZS65566 NJO65563:NJO65566 NTK65563:NTK65566 ODG65563:ODG65566 ONC65563:ONC65566 OWY65563:OWY65566 PGU65563:PGU65566 PQQ65563:PQQ65566 QAM65563:QAM65566 QKI65563:QKI65566 QUE65563:QUE65566 REA65563:REA65566 RNW65563:RNW65566 RXS65563:RXS65566 SHO65563:SHO65566 SRK65563:SRK65566 TBG65563:TBG65566 TLC65563:TLC65566 TUY65563:TUY65566 UEU65563:UEU65566 UOQ65563:UOQ65566 UYM65563:UYM65566 VII65563:VII65566 VSE65563:VSE65566 WCA65563:WCA65566 WLW65563:WLW65566 WVS65563:WVS65566 K131099:K131102 JG131099:JG131102 TC131099:TC131102 ACY131099:ACY131102 AMU131099:AMU131102 AWQ131099:AWQ131102 BGM131099:BGM131102 BQI131099:BQI131102 CAE131099:CAE131102 CKA131099:CKA131102 CTW131099:CTW131102 DDS131099:DDS131102 DNO131099:DNO131102 DXK131099:DXK131102 EHG131099:EHG131102 ERC131099:ERC131102 FAY131099:FAY131102 FKU131099:FKU131102 FUQ131099:FUQ131102 GEM131099:GEM131102 GOI131099:GOI131102 GYE131099:GYE131102 HIA131099:HIA131102 HRW131099:HRW131102 IBS131099:IBS131102 ILO131099:ILO131102 IVK131099:IVK131102 JFG131099:JFG131102 JPC131099:JPC131102 JYY131099:JYY131102 KIU131099:KIU131102 KSQ131099:KSQ131102 LCM131099:LCM131102 LMI131099:LMI131102 LWE131099:LWE131102 MGA131099:MGA131102 MPW131099:MPW131102 MZS131099:MZS131102 NJO131099:NJO131102 NTK131099:NTK131102 ODG131099:ODG131102 ONC131099:ONC131102 OWY131099:OWY131102 PGU131099:PGU131102 PQQ131099:PQQ131102 QAM131099:QAM131102 QKI131099:QKI131102 QUE131099:QUE131102 REA131099:REA131102 RNW131099:RNW131102 RXS131099:RXS131102 SHO131099:SHO131102 SRK131099:SRK131102 TBG131099:TBG131102 TLC131099:TLC131102 TUY131099:TUY131102 UEU131099:UEU131102 UOQ131099:UOQ131102 UYM131099:UYM131102 VII131099:VII131102 VSE131099:VSE131102 WCA131099:WCA131102 WLW131099:WLW131102 WVS131099:WVS131102 K196635:K196638 JG196635:JG196638 TC196635:TC196638 ACY196635:ACY196638 AMU196635:AMU196638 AWQ196635:AWQ196638 BGM196635:BGM196638 BQI196635:BQI196638 CAE196635:CAE196638 CKA196635:CKA196638 CTW196635:CTW196638 DDS196635:DDS196638 DNO196635:DNO196638 DXK196635:DXK196638 EHG196635:EHG196638 ERC196635:ERC196638 FAY196635:FAY196638 FKU196635:FKU196638 FUQ196635:FUQ196638 GEM196635:GEM196638 GOI196635:GOI196638 GYE196635:GYE196638 HIA196635:HIA196638 HRW196635:HRW196638 IBS196635:IBS196638 ILO196635:ILO196638 IVK196635:IVK196638 JFG196635:JFG196638 JPC196635:JPC196638 JYY196635:JYY196638 KIU196635:KIU196638 KSQ196635:KSQ196638 LCM196635:LCM196638 LMI196635:LMI196638 LWE196635:LWE196638 MGA196635:MGA196638 MPW196635:MPW196638 MZS196635:MZS196638 NJO196635:NJO196638 NTK196635:NTK196638 ODG196635:ODG196638 ONC196635:ONC196638 OWY196635:OWY196638 PGU196635:PGU196638 PQQ196635:PQQ196638 QAM196635:QAM196638 QKI196635:QKI196638 QUE196635:QUE196638 REA196635:REA196638 RNW196635:RNW196638 RXS196635:RXS196638 SHO196635:SHO196638 SRK196635:SRK196638 TBG196635:TBG196638 TLC196635:TLC196638 TUY196635:TUY196638 UEU196635:UEU196638 UOQ196635:UOQ196638 UYM196635:UYM196638 VII196635:VII196638 VSE196635:VSE196638 WCA196635:WCA196638 WLW196635:WLW196638 WVS196635:WVS196638 K262171:K262174 JG262171:JG262174 TC262171:TC262174 ACY262171:ACY262174 AMU262171:AMU262174 AWQ262171:AWQ262174 BGM262171:BGM262174 BQI262171:BQI262174 CAE262171:CAE262174 CKA262171:CKA262174 CTW262171:CTW262174 DDS262171:DDS262174 DNO262171:DNO262174 DXK262171:DXK262174 EHG262171:EHG262174 ERC262171:ERC262174 FAY262171:FAY262174 FKU262171:FKU262174 FUQ262171:FUQ262174 GEM262171:GEM262174 GOI262171:GOI262174 GYE262171:GYE262174 HIA262171:HIA262174 HRW262171:HRW262174 IBS262171:IBS262174 ILO262171:ILO262174 IVK262171:IVK262174 JFG262171:JFG262174 JPC262171:JPC262174 JYY262171:JYY262174 KIU262171:KIU262174 KSQ262171:KSQ262174 LCM262171:LCM262174 LMI262171:LMI262174 LWE262171:LWE262174 MGA262171:MGA262174 MPW262171:MPW262174 MZS262171:MZS262174 NJO262171:NJO262174 NTK262171:NTK262174 ODG262171:ODG262174 ONC262171:ONC262174 OWY262171:OWY262174 PGU262171:PGU262174 PQQ262171:PQQ262174 QAM262171:QAM262174 QKI262171:QKI262174 QUE262171:QUE262174 REA262171:REA262174 RNW262171:RNW262174 RXS262171:RXS262174 SHO262171:SHO262174 SRK262171:SRK262174 TBG262171:TBG262174 TLC262171:TLC262174 TUY262171:TUY262174 UEU262171:UEU262174 UOQ262171:UOQ262174 UYM262171:UYM262174 VII262171:VII262174 VSE262171:VSE262174 WCA262171:WCA262174 WLW262171:WLW262174 WVS262171:WVS262174 K327707:K327710 JG327707:JG327710 TC327707:TC327710 ACY327707:ACY327710 AMU327707:AMU327710 AWQ327707:AWQ327710 BGM327707:BGM327710 BQI327707:BQI327710 CAE327707:CAE327710 CKA327707:CKA327710 CTW327707:CTW327710 DDS327707:DDS327710 DNO327707:DNO327710 DXK327707:DXK327710 EHG327707:EHG327710 ERC327707:ERC327710 FAY327707:FAY327710 FKU327707:FKU327710 FUQ327707:FUQ327710 GEM327707:GEM327710 GOI327707:GOI327710 GYE327707:GYE327710 HIA327707:HIA327710 HRW327707:HRW327710 IBS327707:IBS327710 ILO327707:ILO327710 IVK327707:IVK327710 JFG327707:JFG327710 JPC327707:JPC327710 JYY327707:JYY327710 KIU327707:KIU327710 KSQ327707:KSQ327710 LCM327707:LCM327710 LMI327707:LMI327710 LWE327707:LWE327710 MGA327707:MGA327710 MPW327707:MPW327710 MZS327707:MZS327710 NJO327707:NJO327710 NTK327707:NTK327710 ODG327707:ODG327710 ONC327707:ONC327710 OWY327707:OWY327710 PGU327707:PGU327710 PQQ327707:PQQ327710 QAM327707:QAM327710 QKI327707:QKI327710 QUE327707:QUE327710 REA327707:REA327710 RNW327707:RNW327710 RXS327707:RXS327710 SHO327707:SHO327710 SRK327707:SRK327710 TBG327707:TBG327710 TLC327707:TLC327710 TUY327707:TUY327710 UEU327707:UEU327710 UOQ327707:UOQ327710 UYM327707:UYM327710 VII327707:VII327710 VSE327707:VSE327710 WCA327707:WCA327710 WLW327707:WLW327710 WVS327707:WVS327710 K393243:K393246 JG393243:JG393246 TC393243:TC393246 ACY393243:ACY393246 AMU393243:AMU393246 AWQ393243:AWQ393246 BGM393243:BGM393246 BQI393243:BQI393246 CAE393243:CAE393246 CKA393243:CKA393246 CTW393243:CTW393246 DDS393243:DDS393246 DNO393243:DNO393246 DXK393243:DXK393246 EHG393243:EHG393246 ERC393243:ERC393246 FAY393243:FAY393246 FKU393243:FKU393246 FUQ393243:FUQ393246 GEM393243:GEM393246 GOI393243:GOI393246 GYE393243:GYE393246 HIA393243:HIA393246 HRW393243:HRW393246 IBS393243:IBS393246 ILO393243:ILO393246 IVK393243:IVK393246 JFG393243:JFG393246 JPC393243:JPC393246 JYY393243:JYY393246 KIU393243:KIU393246 KSQ393243:KSQ393246 LCM393243:LCM393246 LMI393243:LMI393246 LWE393243:LWE393246 MGA393243:MGA393246 MPW393243:MPW393246 MZS393243:MZS393246 NJO393243:NJO393246 NTK393243:NTK393246 ODG393243:ODG393246 ONC393243:ONC393246 OWY393243:OWY393246 PGU393243:PGU393246 PQQ393243:PQQ393246 QAM393243:QAM393246 QKI393243:QKI393246 QUE393243:QUE393246 REA393243:REA393246 RNW393243:RNW393246 RXS393243:RXS393246 SHO393243:SHO393246 SRK393243:SRK393246 TBG393243:TBG393246 TLC393243:TLC393246 TUY393243:TUY393246 UEU393243:UEU393246 UOQ393243:UOQ393246 UYM393243:UYM393246 VII393243:VII393246 VSE393243:VSE393246 WCA393243:WCA393246 WLW393243:WLW393246 WVS393243:WVS393246 K458779:K458782 JG458779:JG458782 TC458779:TC458782 ACY458779:ACY458782 AMU458779:AMU458782 AWQ458779:AWQ458782 BGM458779:BGM458782 BQI458779:BQI458782 CAE458779:CAE458782 CKA458779:CKA458782 CTW458779:CTW458782 DDS458779:DDS458782 DNO458779:DNO458782 DXK458779:DXK458782 EHG458779:EHG458782 ERC458779:ERC458782 FAY458779:FAY458782 FKU458779:FKU458782 FUQ458779:FUQ458782 GEM458779:GEM458782 GOI458779:GOI458782 GYE458779:GYE458782 HIA458779:HIA458782 HRW458779:HRW458782 IBS458779:IBS458782 ILO458779:ILO458782 IVK458779:IVK458782 JFG458779:JFG458782 JPC458779:JPC458782 JYY458779:JYY458782 KIU458779:KIU458782 KSQ458779:KSQ458782 LCM458779:LCM458782 LMI458779:LMI458782 LWE458779:LWE458782 MGA458779:MGA458782 MPW458779:MPW458782 MZS458779:MZS458782 NJO458779:NJO458782 NTK458779:NTK458782 ODG458779:ODG458782 ONC458779:ONC458782 OWY458779:OWY458782 PGU458779:PGU458782 PQQ458779:PQQ458782 QAM458779:QAM458782 QKI458779:QKI458782 QUE458779:QUE458782 REA458779:REA458782 RNW458779:RNW458782 RXS458779:RXS458782 SHO458779:SHO458782 SRK458779:SRK458782 TBG458779:TBG458782 TLC458779:TLC458782 TUY458779:TUY458782 UEU458779:UEU458782 UOQ458779:UOQ458782 UYM458779:UYM458782 VII458779:VII458782 VSE458779:VSE458782 WCA458779:WCA458782 WLW458779:WLW458782 WVS458779:WVS458782 K524315:K524318 JG524315:JG524318 TC524315:TC524318 ACY524315:ACY524318 AMU524315:AMU524318 AWQ524315:AWQ524318 BGM524315:BGM524318 BQI524315:BQI524318 CAE524315:CAE524318 CKA524315:CKA524318 CTW524315:CTW524318 DDS524315:DDS524318 DNO524315:DNO524318 DXK524315:DXK524318 EHG524315:EHG524318 ERC524315:ERC524318 FAY524315:FAY524318 FKU524315:FKU524318 FUQ524315:FUQ524318 GEM524315:GEM524318 GOI524315:GOI524318 GYE524315:GYE524318 HIA524315:HIA524318 HRW524315:HRW524318 IBS524315:IBS524318 ILO524315:ILO524318 IVK524315:IVK524318 JFG524315:JFG524318 JPC524315:JPC524318 JYY524315:JYY524318 KIU524315:KIU524318 KSQ524315:KSQ524318 LCM524315:LCM524318 LMI524315:LMI524318 LWE524315:LWE524318 MGA524315:MGA524318 MPW524315:MPW524318 MZS524315:MZS524318 NJO524315:NJO524318 NTK524315:NTK524318 ODG524315:ODG524318 ONC524315:ONC524318 OWY524315:OWY524318 PGU524315:PGU524318 PQQ524315:PQQ524318 QAM524315:QAM524318 QKI524315:QKI524318 QUE524315:QUE524318 REA524315:REA524318 RNW524315:RNW524318 RXS524315:RXS524318 SHO524315:SHO524318 SRK524315:SRK524318 TBG524315:TBG524318 TLC524315:TLC524318 TUY524315:TUY524318 UEU524315:UEU524318 UOQ524315:UOQ524318 UYM524315:UYM524318 VII524315:VII524318 VSE524315:VSE524318 WCA524315:WCA524318 WLW524315:WLW524318 WVS524315:WVS524318 K589851:K589854 JG589851:JG589854 TC589851:TC589854 ACY589851:ACY589854 AMU589851:AMU589854 AWQ589851:AWQ589854 BGM589851:BGM589854 BQI589851:BQI589854 CAE589851:CAE589854 CKA589851:CKA589854 CTW589851:CTW589854 DDS589851:DDS589854 DNO589851:DNO589854 DXK589851:DXK589854 EHG589851:EHG589854 ERC589851:ERC589854 FAY589851:FAY589854 FKU589851:FKU589854 FUQ589851:FUQ589854 GEM589851:GEM589854 GOI589851:GOI589854 GYE589851:GYE589854 HIA589851:HIA589854 HRW589851:HRW589854 IBS589851:IBS589854 ILO589851:ILO589854 IVK589851:IVK589854 JFG589851:JFG589854 JPC589851:JPC589854 JYY589851:JYY589854 KIU589851:KIU589854 KSQ589851:KSQ589854 LCM589851:LCM589854 LMI589851:LMI589854 LWE589851:LWE589854 MGA589851:MGA589854 MPW589851:MPW589854 MZS589851:MZS589854 NJO589851:NJO589854 NTK589851:NTK589854 ODG589851:ODG589854 ONC589851:ONC589854 OWY589851:OWY589854 PGU589851:PGU589854 PQQ589851:PQQ589854 QAM589851:QAM589854 QKI589851:QKI589854 QUE589851:QUE589854 REA589851:REA589854 RNW589851:RNW589854 RXS589851:RXS589854 SHO589851:SHO589854 SRK589851:SRK589854 TBG589851:TBG589854 TLC589851:TLC589854 TUY589851:TUY589854 UEU589851:UEU589854 UOQ589851:UOQ589854 UYM589851:UYM589854 VII589851:VII589854 VSE589851:VSE589854 WCA589851:WCA589854 WLW589851:WLW589854 WVS589851:WVS589854 K655387:K655390 JG655387:JG655390 TC655387:TC655390 ACY655387:ACY655390 AMU655387:AMU655390 AWQ655387:AWQ655390 BGM655387:BGM655390 BQI655387:BQI655390 CAE655387:CAE655390 CKA655387:CKA655390 CTW655387:CTW655390 DDS655387:DDS655390 DNO655387:DNO655390 DXK655387:DXK655390 EHG655387:EHG655390 ERC655387:ERC655390 FAY655387:FAY655390 FKU655387:FKU655390 FUQ655387:FUQ655390 GEM655387:GEM655390 GOI655387:GOI655390 GYE655387:GYE655390 HIA655387:HIA655390 HRW655387:HRW655390 IBS655387:IBS655390 ILO655387:ILO655390 IVK655387:IVK655390 JFG655387:JFG655390 JPC655387:JPC655390 JYY655387:JYY655390 KIU655387:KIU655390 KSQ655387:KSQ655390 LCM655387:LCM655390 LMI655387:LMI655390 LWE655387:LWE655390 MGA655387:MGA655390 MPW655387:MPW655390 MZS655387:MZS655390 NJO655387:NJO655390 NTK655387:NTK655390 ODG655387:ODG655390 ONC655387:ONC655390 OWY655387:OWY655390 PGU655387:PGU655390 PQQ655387:PQQ655390 QAM655387:QAM655390 QKI655387:QKI655390 QUE655387:QUE655390 REA655387:REA655390 RNW655387:RNW655390 RXS655387:RXS655390 SHO655387:SHO655390 SRK655387:SRK655390 TBG655387:TBG655390 TLC655387:TLC655390 TUY655387:TUY655390 UEU655387:UEU655390 UOQ655387:UOQ655390 UYM655387:UYM655390 VII655387:VII655390 VSE655387:VSE655390 WCA655387:WCA655390 WLW655387:WLW655390 WVS655387:WVS655390 K720923:K720926 JG720923:JG720926 TC720923:TC720926 ACY720923:ACY720926 AMU720923:AMU720926 AWQ720923:AWQ720926 BGM720923:BGM720926 BQI720923:BQI720926 CAE720923:CAE720926 CKA720923:CKA720926 CTW720923:CTW720926 DDS720923:DDS720926 DNO720923:DNO720926 DXK720923:DXK720926 EHG720923:EHG720926 ERC720923:ERC720926 FAY720923:FAY720926 FKU720923:FKU720926 FUQ720923:FUQ720926 GEM720923:GEM720926 GOI720923:GOI720926 GYE720923:GYE720926 HIA720923:HIA720926 HRW720923:HRW720926 IBS720923:IBS720926 ILO720923:ILO720926 IVK720923:IVK720926 JFG720923:JFG720926 JPC720923:JPC720926 JYY720923:JYY720926 KIU720923:KIU720926 KSQ720923:KSQ720926 LCM720923:LCM720926 LMI720923:LMI720926 LWE720923:LWE720926 MGA720923:MGA720926 MPW720923:MPW720926 MZS720923:MZS720926 NJO720923:NJO720926 NTK720923:NTK720926 ODG720923:ODG720926 ONC720923:ONC720926 OWY720923:OWY720926 PGU720923:PGU720926 PQQ720923:PQQ720926 QAM720923:QAM720926 QKI720923:QKI720926 QUE720923:QUE720926 REA720923:REA720926 RNW720923:RNW720926 RXS720923:RXS720926 SHO720923:SHO720926 SRK720923:SRK720926 TBG720923:TBG720926 TLC720923:TLC720926 TUY720923:TUY720926 UEU720923:UEU720926 UOQ720923:UOQ720926 UYM720923:UYM720926 VII720923:VII720926 VSE720923:VSE720926 WCA720923:WCA720926 WLW720923:WLW720926 WVS720923:WVS720926 K786459:K786462 JG786459:JG786462 TC786459:TC786462 ACY786459:ACY786462 AMU786459:AMU786462 AWQ786459:AWQ786462 BGM786459:BGM786462 BQI786459:BQI786462 CAE786459:CAE786462 CKA786459:CKA786462 CTW786459:CTW786462 DDS786459:DDS786462 DNO786459:DNO786462 DXK786459:DXK786462 EHG786459:EHG786462 ERC786459:ERC786462 FAY786459:FAY786462 FKU786459:FKU786462 FUQ786459:FUQ786462 GEM786459:GEM786462 GOI786459:GOI786462 GYE786459:GYE786462 HIA786459:HIA786462 HRW786459:HRW786462 IBS786459:IBS786462 ILO786459:ILO786462 IVK786459:IVK786462 JFG786459:JFG786462 JPC786459:JPC786462 JYY786459:JYY786462 KIU786459:KIU786462 KSQ786459:KSQ786462 LCM786459:LCM786462 LMI786459:LMI786462 LWE786459:LWE786462 MGA786459:MGA786462 MPW786459:MPW786462 MZS786459:MZS786462 NJO786459:NJO786462 NTK786459:NTK786462 ODG786459:ODG786462 ONC786459:ONC786462 OWY786459:OWY786462 PGU786459:PGU786462 PQQ786459:PQQ786462 QAM786459:QAM786462 QKI786459:QKI786462 QUE786459:QUE786462 REA786459:REA786462 RNW786459:RNW786462 RXS786459:RXS786462 SHO786459:SHO786462 SRK786459:SRK786462 TBG786459:TBG786462 TLC786459:TLC786462 TUY786459:TUY786462 UEU786459:UEU786462 UOQ786459:UOQ786462 UYM786459:UYM786462 VII786459:VII786462 VSE786459:VSE786462 WCA786459:WCA786462 WLW786459:WLW786462 WVS786459:WVS786462 K851995:K851998 JG851995:JG851998 TC851995:TC851998 ACY851995:ACY851998 AMU851995:AMU851998 AWQ851995:AWQ851998 BGM851995:BGM851998 BQI851995:BQI851998 CAE851995:CAE851998 CKA851995:CKA851998 CTW851995:CTW851998 DDS851995:DDS851998 DNO851995:DNO851998 DXK851995:DXK851998 EHG851995:EHG851998 ERC851995:ERC851998 FAY851995:FAY851998 FKU851995:FKU851998 FUQ851995:FUQ851998 GEM851995:GEM851998 GOI851995:GOI851998 GYE851995:GYE851998 HIA851995:HIA851998 HRW851995:HRW851998 IBS851995:IBS851998 ILO851995:ILO851998 IVK851995:IVK851998 JFG851995:JFG851998 JPC851995:JPC851998 JYY851995:JYY851998 KIU851995:KIU851998 KSQ851995:KSQ851998 LCM851995:LCM851998 LMI851995:LMI851998 LWE851995:LWE851998 MGA851995:MGA851998 MPW851995:MPW851998 MZS851995:MZS851998 NJO851995:NJO851998 NTK851995:NTK851998 ODG851995:ODG851998 ONC851995:ONC851998 OWY851995:OWY851998 PGU851995:PGU851998 PQQ851995:PQQ851998 QAM851995:QAM851998 QKI851995:QKI851998 QUE851995:QUE851998 REA851995:REA851998 RNW851995:RNW851998 RXS851995:RXS851998 SHO851995:SHO851998 SRK851995:SRK851998 TBG851995:TBG851998 TLC851995:TLC851998 TUY851995:TUY851998 UEU851995:UEU851998 UOQ851995:UOQ851998 UYM851995:UYM851998 VII851995:VII851998 VSE851995:VSE851998 WCA851995:WCA851998 WLW851995:WLW851998 WVS851995:WVS851998 K917531:K917534 JG917531:JG917534 TC917531:TC917534 ACY917531:ACY917534 AMU917531:AMU917534 AWQ917531:AWQ917534 BGM917531:BGM917534 BQI917531:BQI917534 CAE917531:CAE917534 CKA917531:CKA917534 CTW917531:CTW917534 DDS917531:DDS917534 DNO917531:DNO917534 DXK917531:DXK917534 EHG917531:EHG917534 ERC917531:ERC917534 FAY917531:FAY917534 FKU917531:FKU917534 FUQ917531:FUQ917534 GEM917531:GEM917534 GOI917531:GOI917534 GYE917531:GYE917534 HIA917531:HIA917534 HRW917531:HRW917534 IBS917531:IBS917534 ILO917531:ILO917534 IVK917531:IVK917534 JFG917531:JFG917534 JPC917531:JPC917534 JYY917531:JYY917534 KIU917531:KIU917534 KSQ917531:KSQ917534 LCM917531:LCM917534 LMI917531:LMI917534 LWE917531:LWE917534 MGA917531:MGA917534 MPW917531:MPW917534 MZS917531:MZS917534 NJO917531:NJO917534 NTK917531:NTK917534 ODG917531:ODG917534 ONC917531:ONC917534 OWY917531:OWY917534 PGU917531:PGU917534 PQQ917531:PQQ917534 QAM917531:QAM917534 QKI917531:QKI917534 QUE917531:QUE917534 REA917531:REA917534 RNW917531:RNW917534 RXS917531:RXS917534 SHO917531:SHO917534 SRK917531:SRK917534 TBG917531:TBG917534 TLC917531:TLC917534 TUY917531:TUY917534 UEU917531:UEU917534 UOQ917531:UOQ917534 UYM917531:UYM917534 VII917531:VII917534 VSE917531:VSE917534 WCA917531:WCA917534 WLW917531:WLW917534 WVS917531:WVS917534 K983067:K983070 JG983067:JG983070 TC983067:TC983070 ACY983067:ACY983070 AMU983067:AMU983070 AWQ983067:AWQ983070 BGM983067:BGM983070 BQI983067:BQI983070 CAE983067:CAE983070 CKA983067:CKA983070 CTW983067:CTW983070 DDS983067:DDS983070 DNO983067:DNO983070 DXK983067:DXK983070 EHG983067:EHG983070 ERC983067:ERC983070 FAY983067:FAY983070 FKU983067:FKU983070 FUQ983067:FUQ983070 GEM983067:GEM983070 GOI983067:GOI983070 GYE983067:GYE983070 HIA983067:HIA983070 HRW983067:HRW983070 IBS983067:IBS983070 ILO983067:ILO983070 IVK983067:IVK983070 JFG983067:JFG983070 JPC983067:JPC983070 JYY983067:JYY983070 KIU983067:KIU983070 KSQ983067:KSQ983070 LCM983067:LCM983070 LMI983067:LMI983070 LWE983067:LWE983070 MGA983067:MGA983070 MPW983067:MPW983070 MZS983067:MZS983070 NJO983067:NJO983070 NTK983067:NTK983070 ODG983067:ODG983070 ONC983067:ONC983070 OWY983067:OWY983070 PGU983067:PGU983070 PQQ983067:PQQ983070 QAM983067:QAM983070 QKI983067:QKI983070 QUE983067:QUE983070 REA983067:REA983070 RNW983067:RNW983070 RXS983067:RXS983070 SHO983067:SHO983070 SRK983067:SRK983070 TBG983067:TBG983070 TLC983067:TLC983070 TUY983067:TUY983070 UEU983067:UEU983070 UOQ983067:UOQ983070 UYM983067:UYM983070 VII983067:VII983070 VSE983067:VSE983070 WCA983067:WCA983070 WLW983067:WLW983070 WVS983067:WVS983070 AP20:AP23 KL20:KL23 UH20:UH23 AED20:AED23 ANZ20:ANZ23 AXV20:AXV23 BHR20:BHR23 BRN20:BRN23 CBJ20:CBJ23 CLF20:CLF23 CVB20:CVB23 DEX20:DEX23 DOT20:DOT23 DYP20:DYP23 EIL20:EIL23 ESH20:ESH23 FCD20:FCD23 FLZ20:FLZ23 FVV20:FVV23 GFR20:GFR23 GPN20:GPN23 GZJ20:GZJ23 HJF20:HJF23 HTB20:HTB23 ICX20:ICX23 IMT20:IMT23 IWP20:IWP23 JGL20:JGL23 JQH20:JQH23 KAD20:KAD23 KJZ20:KJZ23 KTV20:KTV23 LDR20:LDR23 LNN20:LNN23 LXJ20:LXJ23 MHF20:MHF23 MRB20:MRB23 NAX20:NAX23 NKT20:NKT23 NUP20:NUP23 OEL20:OEL23 OOH20:OOH23 OYD20:OYD23 PHZ20:PHZ23 PRV20:PRV23 QBR20:QBR23 QLN20:QLN23 QVJ20:QVJ23 RFF20:RFF23 RPB20:RPB23 RYX20:RYX23 SIT20:SIT23 SSP20:SSP23 TCL20:TCL23 TMH20:TMH23 TWD20:TWD23 UFZ20:UFZ23 UPV20:UPV23 UZR20:UZR23 VJN20:VJN23 VTJ20:VTJ23 WDF20:WDF23 WNB20:WNB23 WWX20:WWX23 AP65556:AP65559 KL65556:KL65559 UH65556:UH65559 AED65556:AED65559 ANZ65556:ANZ65559 AXV65556:AXV65559 BHR65556:BHR65559 BRN65556:BRN65559 CBJ65556:CBJ65559 CLF65556:CLF65559 CVB65556:CVB65559 DEX65556:DEX65559 DOT65556:DOT65559 DYP65556:DYP65559 EIL65556:EIL65559 ESH65556:ESH65559 FCD65556:FCD65559 FLZ65556:FLZ65559 FVV65556:FVV65559 GFR65556:GFR65559 GPN65556:GPN65559 GZJ65556:GZJ65559 HJF65556:HJF65559 HTB65556:HTB65559 ICX65556:ICX65559 IMT65556:IMT65559 IWP65556:IWP65559 JGL65556:JGL65559 JQH65556:JQH65559 KAD65556:KAD65559 KJZ65556:KJZ65559 KTV65556:KTV65559 LDR65556:LDR65559 LNN65556:LNN65559 LXJ65556:LXJ65559 MHF65556:MHF65559 MRB65556:MRB65559 NAX65556:NAX65559 NKT65556:NKT65559 NUP65556:NUP65559 OEL65556:OEL65559 OOH65556:OOH65559 OYD65556:OYD65559 PHZ65556:PHZ65559 PRV65556:PRV65559 QBR65556:QBR65559 QLN65556:QLN65559 QVJ65556:QVJ65559 RFF65556:RFF65559 RPB65556:RPB65559 RYX65556:RYX65559 SIT65556:SIT65559 SSP65556:SSP65559 TCL65556:TCL65559 TMH65556:TMH65559 TWD65556:TWD65559 UFZ65556:UFZ65559 UPV65556:UPV65559 UZR65556:UZR65559 VJN65556:VJN65559 VTJ65556:VTJ65559 WDF65556:WDF65559 WNB65556:WNB65559 WWX65556:WWX65559 AP131092:AP131095 KL131092:KL131095 UH131092:UH131095 AED131092:AED131095 ANZ131092:ANZ131095 AXV131092:AXV131095 BHR131092:BHR131095 BRN131092:BRN131095 CBJ131092:CBJ131095 CLF131092:CLF131095 CVB131092:CVB131095 DEX131092:DEX131095 DOT131092:DOT131095 DYP131092:DYP131095 EIL131092:EIL131095 ESH131092:ESH131095 FCD131092:FCD131095 FLZ131092:FLZ131095 FVV131092:FVV131095 GFR131092:GFR131095 GPN131092:GPN131095 GZJ131092:GZJ131095 HJF131092:HJF131095 HTB131092:HTB131095 ICX131092:ICX131095 IMT131092:IMT131095 IWP131092:IWP131095 JGL131092:JGL131095 JQH131092:JQH131095 KAD131092:KAD131095 KJZ131092:KJZ131095 KTV131092:KTV131095 LDR131092:LDR131095 LNN131092:LNN131095 LXJ131092:LXJ131095 MHF131092:MHF131095 MRB131092:MRB131095 NAX131092:NAX131095 NKT131092:NKT131095 NUP131092:NUP131095 OEL131092:OEL131095 OOH131092:OOH131095 OYD131092:OYD131095 PHZ131092:PHZ131095 PRV131092:PRV131095 QBR131092:QBR131095 QLN131092:QLN131095 QVJ131092:QVJ131095 RFF131092:RFF131095 RPB131092:RPB131095 RYX131092:RYX131095 SIT131092:SIT131095 SSP131092:SSP131095 TCL131092:TCL131095 TMH131092:TMH131095 TWD131092:TWD131095 UFZ131092:UFZ131095 UPV131092:UPV131095 UZR131092:UZR131095 VJN131092:VJN131095 VTJ131092:VTJ131095 WDF131092:WDF131095 WNB131092:WNB131095 WWX131092:WWX131095 AP196628:AP196631 KL196628:KL196631 UH196628:UH196631 AED196628:AED196631 ANZ196628:ANZ196631 AXV196628:AXV196631 BHR196628:BHR196631 BRN196628:BRN196631 CBJ196628:CBJ196631 CLF196628:CLF196631 CVB196628:CVB196631 DEX196628:DEX196631 DOT196628:DOT196631 DYP196628:DYP196631 EIL196628:EIL196631 ESH196628:ESH196631 FCD196628:FCD196631 FLZ196628:FLZ196631 FVV196628:FVV196631 GFR196628:GFR196631 GPN196628:GPN196631 GZJ196628:GZJ196631 HJF196628:HJF196631 HTB196628:HTB196631 ICX196628:ICX196631 IMT196628:IMT196631 IWP196628:IWP196631 JGL196628:JGL196631 JQH196628:JQH196631 KAD196628:KAD196631 KJZ196628:KJZ196631 KTV196628:KTV196631 LDR196628:LDR196631 LNN196628:LNN196631 LXJ196628:LXJ196631 MHF196628:MHF196631 MRB196628:MRB196631 NAX196628:NAX196631 NKT196628:NKT196631 NUP196628:NUP196631 OEL196628:OEL196631 OOH196628:OOH196631 OYD196628:OYD196631 PHZ196628:PHZ196631 PRV196628:PRV196631 QBR196628:QBR196631 QLN196628:QLN196631 QVJ196628:QVJ196631 RFF196628:RFF196631 RPB196628:RPB196631 RYX196628:RYX196631 SIT196628:SIT196631 SSP196628:SSP196631 TCL196628:TCL196631 TMH196628:TMH196631 TWD196628:TWD196631 UFZ196628:UFZ196631 UPV196628:UPV196631 UZR196628:UZR196631 VJN196628:VJN196631 VTJ196628:VTJ196631 WDF196628:WDF196631 WNB196628:WNB196631 WWX196628:WWX196631 AP262164:AP262167 KL262164:KL262167 UH262164:UH262167 AED262164:AED262167 ANZ262164:ANZ262167 AXV262164:AXV262167 BHR262164:BHR262167 BRN262164:BRN262167 CBJ262164:CBJ262167 CLF262164:CLF262167 CVB262164:CVB262167 DEX262164:DEX262167 DOT262164:DOT262167 DYP262164:DYP262167 EIL262164:EIL262167 ESH262164:ESH262167 FCD262164:FCD262167 FLZ262164:FLZ262167 FVV262164:FVV262167 GFR262164:GFR262167 GPN262164:GPN262167 GZJ262164:GZJ262167 HJF262164:HJF262167 HTB262164:HTB262167 ICX262164:ICX262167 IMT262164:IMT262167 IWP262164:IWP262167 JGL262164:JGL262167 JQH262164:JQH262167 KAD262164:KAD262167 KJZ262164:KJZ262167 KTV262164:KTV262167 LDR262164:LDR262167 LNN262164:LNN262167 LXJ262164:LXJ262167 MHF262164:MHF262167 MRB262164:MRB262167 NAX262164:NAX262167 NKT262164:NKT262167 NUP262164:NUP262167 OEL262164:OEL262167 OOH262164:OOH262167 OYD262164:OYD262167 PHZ262164:PHZ262167 PRV262164:PRV262167 QBR262164:QBR262167 QLN262164:QLN262167 QVJ262164:QVJ262167 RFF262164:RFF262167 RPB262164:RPB262167 RYX262164:RYX262167 SIT262164:SIT262167 SSP262164:SSP262167 TCL262164:TCL262167 TMH262164:TMH262167 TWD262164:TWD262167 UFZ262164:UFZ262167 UPV262164:UPV262167 UZR262164:UZR262167 VJN262164:VJN262167 VTJ262164:VTJ262167 WDF262164:WDF262167 WNB262164:WNB262167 WWX262164:WWX262167 AP327700:AP327703 KL327700:KL327703 UH327700:UH327703 AED327700:AED327703 ANZ327700:ANZ327703 AXV327700:AXV327703 BHR327700:BHR327703 BRN327700:BRN327703 CBJ327700:CBJ327703 CLF327700:CLF327703 CVB327700:CVB327703 DEX327700:DEX327703 DOT327700:DOT327703 DYP327700:DYP327703 EIL327700:EIL327703 ESH327700:ESH327703 FCD327700:FCD327703 FLZ327700:FLZ327703 FVV327700:FVV327703 GFR327700:GFR327703 GPN327700:GPN327703 GZJ327700:GZJ327703 HJF327700:HJF327703 HTB327700:HTB327703 ICX327700:ICX327703 IMT327700:IMT327703 IWP327700:IWP327703 JGL327700:JGL327703 JQH327700:JQH327703 KAD327700:KAD327703 KJZ327700:KJZ327703 KTV327700:KTV327703 LDR327700:LDR327703 LNN327700:LNN327703 LXJ327700:LXJ327703 MHF327700:MHF327703 MRB327700:MRB327703 NAX327700:NAX327703 NKT327700:NKT327703 NUP327700:NUP327703 OEL327700:OEL327703 OOH327700:OOH327703 OYD327700:OYD327703 PHZ327700:PHZ327703 PRV327700:PRV327703 QBR327700:QBR327703 QLN327700:QLN327703 QVJ327700:QVJ327703 RFF327700:RFF327703 RPB327700:RPB327703 RYX327700:RYX327703 SIT327700:SIT327703 SSP327700:SSP327703 TCL327700:TCL327703 TMH327700:TMH327703 TWD327700:TWD327703 UFZ327700:UFZ327703 UPV327700:UPV327703 UZR327700:UZR327703 VJN327700:VJN327703 VTJ327700:VTJ327703 WDF327700:WDF327703 WNB327700:WNB327703 WWX327700:WWX327703 AP393236:AP393239 KL393236:KL393239 UH393236:UH393239 AED393236:AED393239 ANZ393236:ANZ393239 AXV393236:AXV393239 BHR393236:BHR393239 BRN393236:BRN393239 CBJ393236:CBJ393239 CLF393236:CLF393239 CVB393236:CVB393239 DEX393236:DEX393239 DOT393236:DOT393239 DYP393236:DYP393239 EIL393236:EIL393239 ESH393236:ESH393239 FCD393236:FCD393239 FLZ393236:FLZ393239 FVV393236:FVV393239 GFR393236:GFR393239 GPN393236:GPN393239 GZJ393236:GZJ393239 HJF393236:HJF393239 HTB393236:HTB393239 ICX393236:ICX393239 IMT393236:IMT393239 IWP393236:IWP393239 JGL393236:JGL393239 JQH393236:JQH393239 KAD393236:KAD393239 KJZ393236:KJZ393239 KTV393236:KTV393239 LDR393236:LDR393239 LNN393236:LNN393239 LXJ393236:LXJ393239 MHF393236:MHF393239 MRB393236:MRB393239 NAX393236:NAX393239 NKT393236:NKT393239 NUP393236:NUP393239 OEL393236:OEL393239 OOH393236:OOH393239 OYD393236:OYD393239 PHZ393236:PHZ393239 PRV393236:PRV393239 QBR393236:QBR393239 QLN393236:QLN393239 QVJ393236:QVJ393239 RFF393236:RFF393239 RPB393236:RPB393239 RYX393236:RYX393239 SIT393236:SIT393239 SSP393236:SSP393239 TCL393236:TCL393239 TMH393236:TMH393239 TWD393236:TWD393239 UFZ393236:UFZ393239 UPV393236:UPV393239 UZR393236:UZR393239 VJN393236:VJN393239 VTJ393236:VTJ393239 WDF393236:WDF393239 WNB393236:WNB393239 WWX393236:WWX393239 AP458772:AP458775 KL458772:KL458775 UH458772:UH458775 AED458772:AED458775 ANZ458772:ANZ458775 AXV458772:AXV458775 BHR458772:BHR458775 BRN458772:BRN458775 CBJ458772:CBJ458775 CLF458772:CLF458775 CVB458772:CVB458775 DEX458772:DEX458775 DOT458772:DOT458775 DYP458772:DYP458775 EIL458772:EIL458775 ESH458772:ESH458775 FCD458772:FCD458775 FLZ458772:FLZ458775 FVV458772:FVV458775 GFR458772:GFR458775 GPN458772:GPN458775 GZJ458772:GZJ458775 HJF458772:HJF458775 HTB458772:HTB458775 ICX458772:ICX458775 IMT458772:IMT458775 IWP458772:IWP458775 JGL458772:JGL458775 JQH458772:JQH458775 KAD458772:KAD458775 KJZ458772:KJZ458775 KTV458772:KTV458775 LDR458772:LDR458775 LNN458772:LNN458775 LXJ458772:LXJ458775 MHF458772:MHF458775 MRB458772:MRB458775 NAX458772:NAX458775 NKT458772:NKT458775 NUP458772:NUP458775 OEL458772:OEL458775 OOH458772:OOH458775 OYD458772:OYD458775 PHZ458772:PHZ458775 PRV458772:PRV458775 QBR458772:QBR458775 QLN458772:QLN458775 QVJ458772:QVJ458775 RFF458772:RFF458775 RPB458772:RPB458775 RYX458772:RYX458775 SIT458772:SIT458775 SSP458772:SSP458775 TCL458772:TCL458775 TMH458772:TMH458775 TWD458772:TWD458775 UFZ458772:UFZ458775 UPV458772:UPV458775 UZR458772:UZR458775 VJN458772:VJN458775 VTJ458772:VTJ458775 WDF458772:WDF458775 WNB458772:WNB458775 WWX458772:WWX458775 AP524308:AP524311 KL524308:KL524311 UH524308:UH524311 AED524308:AED524311 ANZ524308:ANZ524311 AXV524308:AXV524311 BHR524308:BHR524311 BRN524308:BRN524311 CBJ524308:CBJ524311 CLF524308:CLF524311 CVB524308:CVB524311 DEX524308:DEX524311 DOT524308:DOT524311 DYP524308:DYP524311 EIL524308:EIL524311 ESH524308:ESH524311 FCD524308:FCD524311 FLZ524308:FLZ524311 FVV524308:FVV524311 GFR524308:GFR524311 GPN524308:GPN524311 GZJ524308:GZJ524311 HJF524308:HJF524311 HTB524308:HTB524311 ICX524308:ICX524311 IMT524308:IMT524311 IWP524308:IWP524311 JGL524308:JGL524311 JQH524308:JQH524311 KAD524308:KAD524311 KJZ524308:KJZ524311 KTV524308:KTV524311 LDR524308:LDR524311 LNN524308:LNN524311 LXJ524308:LXJ524311 MHF524308:MHF524311 MRB524308:MRB524311 NAX524308:NAX524311 NKT524308:NKT524311 NUP524308:NUP524311 OEL524308:OEL524311 OOH524308:OOH524311 OYD524308:OYD524311 PHZ524308:PHZ524311 PRV524308:PRV524311 QBR524308:QBR524311 QLN524308:QLN524311 QVJ524308:QVJ524311 RFF524308:RFF524311 RPB524308:RPB524311 RYX524308:RYX524311 SIT524308:SIT524311 SSP524308:SSP524311 TCL524308:TCL524311 TMH524308:TMH524311 TWD524308:TWD524311 UFZ524308:UFZ524311 UPV524308:UPV524311 UZR524308:UZR524311 VJN524308:VJN524311 VTJ524308:VTJ524311 WDF524308:WDF524311 WNB524308:WNB524311 WWX524308:WWX524311 AP589844:AP589847 KL589844:KL589847 UH589844:UH589847 AED589844:AED589847 ANZ589844:ANZ589847 AXV589844:AXV589847 BHR589844:BHR589847 BRN589844:BRN589847 CBJ589844:CBJ589847 CLF589844:CLF589847 CVB589844:CVB589847 DEX589844:DEX589847 DOT589844:DOT589847 DYP589844:DYP589847 EIL589844:EIL589847 ESH589844:ESH589847 FCD589844:FCD589847 FLZ589844:FLZ589847 FVV589844:FVV589847 GFR589844:GFR589847 GPN589844:GPN589847 GZJ589844:GZJ589847 HJF589844:HJF589847 HTB589844:HTB589847 ICX589844:ICX589847 IMT589844:IMT589847 IWP589844:IWP589847 JGL589844:JGL589847 JQH589844:JQH589847 KAD589844:KAD589847 KJZ589844:KJZ589847 KTV589844:KTV589847 LDR589844:LDR589847 LNN589844:LNN589847 LXJ589844:LXJ589847 MHF589844:MHF589847 MRB589844:MRB589847 NAX589844:NAX589847 NKT589844:NKT589847 NUP589844:NUP589847 OEL589844:OEL589847 OOH589844:OOH589847 OYD589844:OYD589847 PHZ589844:PHZ589847 PRV589844:PRV589847 QBR589844:QBR589847 QLN589844:QLN589847 QVJ589844:QVJ589847 RFF589844:RFF589847 RPB589844:RPB589847 RYX589844:RYX589847 SIT589844:SIT589847 SSP589844:SSP589847 TCL589844:TCL589847 TMH589844:TMH589847 TWD589844:TWD589847 UFZ589844:UFZ589847 UPV589844:UPV589847 UZR589844:UZR589847 VJN589844:VJN589847 VTJ589844:VTJ589847 WDF589844:WDF589847 WNB589844:WNB589847 WWX589844:WWX589847 AP655380:AP655383 KL655380:KL655383 UH655380:UH655383 AED655380:AED655383 ANZ655380:ANZ655383 AXV655380:AXV655383 BHR655380:BHR655383 BRN655380:BRN655383 CBJ655380:CBJ655383 CLF655380:CLF655383 CVB655380:CVB655383 DEX655380:DEX655383 DOT655380:DOT655383 DYP655380:DYP655383 EIL655380:EIL655383 ESH655380:ESH655383 FCD655380:FCD655383 FLZ655380:FLZ655383 FVV655380:FVV655383 GFR655380:GFR655383 GPN655380:GPN655383 GZJ655380:GZJ655383 HJF655380:HJF655383 HTB655380:HTB655383 ICX655380:ICX655383 IMT655380:IMT655383 IWP655380:IWP655383 JGL655380:JGL655383 JQH655380:JQH655383 KAD655380:KAD655383 KJZ655380:KJZ655383 KTV655380:KTV655383 LDR655380:LDR655383 LNN655380:LNN655383 LXJ655380:LXJ655383 MHF655380:MHF655383 MRB655380:MRB655383 NAX655380:NAX655383 NKT655380:NKT655383 NUP655380:NUP655383 OEL655380:OEL655383 OOH655380:OOH655383 OYD655380:OYD655383 PHZ655380:PHZ655383 PRV655380:PRV655383 QBR655380:QBR655383 QLN655380:QLN655383 QVJ655380:QVJ655383 RFF655380:RFF655383 RPB655380:RPB655383 RYX655380:RYX655383 SIT655380:SIT655383 SSP655380:SSP655383 TCL655380:TCL655383 TMH655380:TMH655383 TWD655380:TWD655383 UFZ655380:UFZ655383 UPV655380:UPV655383 UZR655380:UZR655383 VJN655380:VJN655383 VTJ655380:VTJ655383 WDF655380:WDF655383 WNB655380:WNB655383 WWX655380:WWX655383 AP720916:AP720919 KL720916:KL720919 UH720916:UH720919 AED720916:AED720919 ANZ720916:ANZ720919 AXV720916:AXV720919 BHR720916:BHR720919 BRN720916:BRN720919 CBJ720916:CBJ720919 CLF720916:CLF720919 CVB720916:CVB720919 DEX720916:DEX720919 DOT720916:DOT720919 DYP720916:DYP720919 EIL720916:EIL720919 ESH720916:ESH720919 FCD720916:FCD720919 FLZ720916:FLZ720919 FVV720916:FVV720919 GFR720916:GFR720919 GPN720916:GPN720919 GZJ720916:GZJ720919 HJF720916:HJF720919 HTB720916:HTB720919 ICX720916:ICX720919 IMT720916:IMT720919 IWP720916:IWP720919 JGL720916:JGL720919 JQH720916:JQH720919 KAD720916:KAD720919 KJZ720916:KJZ720919 KTV720916:KTV720919 LDR720916:LDR720919 LNN720916:LNN720919 LXJ720916:LXJ720919 MHF720916:MHF720919 MRB720916:MRB720919 NAX720916:NAX720919 NKT720916:NKT720919 NUP720916:NUP720919 OEL720916:OEL720919 OOH720916:OOH720919 OYD720916:OYD720919 PHZ720916:PHZ720919 PRV720916:PRV720919 QBR720916:QBR720919 QLN720916:QLN720919 QVJ720916:QVJ720919 RFF720916:RFF720919 RPB720916:RPB720919 RYX720916:RYX720919 SIT720916:SIT720919 SSP720916:SSP720919 TCL720916:TCL720919 TMH720916:TMH720919 TWD720916:TWD720919 UFZ720916:UFZ720919 UPV720916:UPV720919 UZR720916:UZR720919 VJN720916:VJN720919 VTJ720916:VTJ720919 WDF720916:WDF720919 WNB720916:WNB720919 WWX720916:WWX720919 AP786452:AP786455 KL786452:KL786455 UH786452:UH786455 AED786452:AED786455 ANZ786452:ANZ786455 AXV786452:AXV786455 BHR786452:BHR786455 BRN786452:BRN786455 CBJ786452:CBJ786455 CLF786452:CLF786455 CVB786452:CVB786455 DEX786452:DEX786455 DOT786452:DOT786455 DYP786452:DYP786455 EIL786452:EIL786455 ESH786452:ESH786455 FCD786452:FCD786455 FLZ786452:FLZ786455 FVV786452:FVV786455 GFR786452:GFR786455 GPN786452:GPN786455 GZJ786452:GZJ786455 HJF786452:HJF786455 HTB786452:HTB786455 ICX786452:ICX786455 IMT786452:IMT786455 IWP786452:IWP786455 JGL786452:JGL786455 JQH786452:JQH786455 KAD786452:KAD786455 KJZ786452:KJZ786455 KTV786452:KTV786455 LDR786452:LDR786455 LNN786452:LNN786455 LXJ786452:LXJ786455 MHF786452:MHF786455 MRB786452:MRB786455 NAX786452:NAX786455 NKT786452:NKT786455 NUP786452:NUP786455 OEL786452:OEL786455 OOH786452:OOH786455 OYD786452:OYD786455 PHZ786452:PHZ786455 PRV786452:PRV786455 QBR786452:QBR786455 QLN786452:QLN786455 QVJ786452:QVJ786455 RFF786452:RFF786455 RPB786452:RPB786455 RYX786452:RYX786455 SIT786452:SIT786455 SSP786452:SSP786455 TCL786452:TCL786455 TMH786452:TMH786455 TWD786452:TWD786455 UFZ786452:UFZ786455 UPV786452:UPV786455 UZR786452:UZR786455 VJN786452:VJN786455 VTJ786452:VTJ786455 WDF786452:WDF786455 WNB786452:WNB786455 WWX786452:WWX786455 AP851988:AP851991 KL851988:KL851991 UH851988:UH851991 AED851988:AED851991 ANZ851988:ANZ851991 AXV851988:AXV851991 BHR851988:BHR851991 BRN851988:BRN851991 CBJ851988:CBJ851991 CLF851988:CLF851991 CVB851988:CVB851991 DEX851988:DEX851991 DOT851988:DOT851991 DYP851988:DYP851991 EIL851988:EIL851991 ESH851988:ESH851991 FCD851988:FCD851991 FLZ851988:FLZ851991 FVV851988:FVV851991 GFR851988:GFR851991 GPN851988:GPN851991 GZJ851988:GZJ851991 HJF851988:HJF851991 HTB851988:HTB851991 ICX851988:ICX851991 IMT851988:IMT851991 IWP851988:IWP851991 JGL851988:JGL851991 JQH851988:JQH851991 KAD851988:KAD851991 KJZ851988:KJZ851991 KTV851988:KTV851991 LDR851988:LDR851991 LNN851988:LNN851991 LXJ851988:LXJ851991 MHF851988:MHF851991 MRB851988:MRB851991 NAX851988:NAX851991 NKT851988:NKT851991 NUP851988:NUP851991 OEL851988:OEL851991 OOH851988:OOH851991 OYD851988:OYD851991 PHZ851988:PHZ851991 PRV851988:PRV851991 QBR851988:QBR851991 QLN851988:QLN851991 QVJ851988:QVJ851991 RFF851988:RFF851991 RPB851988:RPB851991 RYX851988:RYX851991 SIT851988:SIT851991 SSP851988:SSP851991 TCL851988:TCL851991 TMH851988:TMH851991 TWD851988:TWD851991 UFZ851988:UFZ851991 UPV851988:UPV851991 UZR851988:UZR851991 VJN851988:VJN851991 VTJ851988:VTJ851991 WDF851988:WDF851991 WNB851988:WNB851991 WWX851988:WWX851991 AP917524:AP917527 KL917524:KL917527 UH917524:UH917527 AED917524:AED917527 ANZ917524:ANZ917527 AXV917524:AXV917527 BHR917524:BHR917527 BRN917524:BRN917527 CBJ917524:CBJ917527 CLF917524:CLF917527 CVB917524:CVB917527 DEX917524:DEX917527 DOT917524:DOT917527 DYP917524:DYP917527 EIL917524:EIL917527 ESH917524:ESH917527 FCD917524:FCD917527 FLZ917524:FLZ917527 FVV917524:FVV917527 GFR917524:GFR917527 GPN917524:GPN917527 GZJ917524:GZJ917527 HJF917524:HJF917527 HTB917524:HTB917527 ICX917524:ICX917527 IMT917524:IMT917527 IWP917524:IWP917527 JGL917524:JGL917527 JQH917524:JQH917527 KAD917524:KAD917527 KJZ917524:KJZ917527 KTV917524:KTV917527 LDR917524:LDR917527 LNN917524:LNN917527 LXJ917524:LXJ917527 MHF917524:MHF917527 MRB917524:MRB917527 NAX917524:NAX917527 NKT917524:NKT917527 NUP917524:NUP917527 OEL917524:OEL917527 OOH917524:OOH917527 OYD917524:OYD917527 PHZ917524:PHZ917527 PRV917524:PRV917527 QBR917524:QBR917527 QLN917524:QLN917527 QVJ917524:QVJ917527 RFF917524:RFF917527 RPB917524:RPB917527 RYX917524:RYX917527 SIT917524:SIT917527 SSP917524:SSP917527 TCL917524:TCL917527 TMH917524:TMH917527 TWD917524:TWD917527 UFZ917524:UFZ917527 UPV917524:UPV917527 UZR917524:UZR917527 VJN917524:VJN917527 VTJ917524:VTJ917527 WDF917524:WDF917527 WNB917524:WNB917527 WWX917524:WWX917527 AP983060:AP983063 KL983060:KL983063 UH983060:UH983063 AED983060:AED983063 ANZ983060:ANZ983063 AXV983060:AXV983063 BHR983060:BHR983063 BRN983060:BRN983063 CBJ983060:CBJ983063 CLF983060:CLF983063 CVB983060:CVB983063 DEX983060:DEX983063 DOT983060:DOT983063 DYP983060:DYP983063 EIL983060:EIL983063 ESH983060:ESH983063 FCD983060:FCD983063 FLZ983060:FLZ983063 FVV983060:FVV983063 GFR983060:GFR983063 GPN983060:GPN983063 GZJ983060:GZJ983063 HJF983060:HJF983063 HTB983060:HTB983063 ICX983060:ICX983063 IMT983060:IMT983063 IWP983060:IWP983063 JGL983060:JGL983063 JQH983060:JQH983063 KAD983060:KAD983063 KJZ983060:KJZ983063 KTV983060:KTV983063 LDR983060:LDR983063 LNN983060:LNN983063 LXJ983060:LXJ983063 MHF983060:MHF983063 MRB983060:MRB983063 NAX983060:NAX983063 NKT983060:NKT983063 NUP983060:NUP983063 OEL983060:OEL983063 OOH983060:OOH983063 OYD983060:OYD983063 PHZ983060:PHZ983063 PRV983060:PRV983063 QBR983060:QBR983063 QLN983060:QLN983063 QVJ983060:QVJ983063 RFF983060:RFF983063 RPB983060:RPB983063 RYX983060:RYX983063 SIT983060:SIT983063 SSP983060:SSP983063 TCL983060:TCL983063 TMH983060:TMH983063 TWD983060:TWD983063 UFZ983060:UFZ983063 UPV983060:UPV983063 UZR983060:UZR983063 VJN983060:VJN983063 VTJ983060:VTJ983063 WDF983060:WDF983063 WNB983060:WNB983063 WWX983060:WWX983063 AN20:AN23 KJ20:KJ23 UF20:UF23 AEB20:AEB23 ANX20:ANX23 AXT20:AXT23 BHP20:BHP23 BRL20:BRL23 CBH20:CBH23 CLD20:CLD23 CUZ20:CUZ23 DEV20:DEV23 DOR20:DOR23 DYN20:DYN23 EIJ20:EIJ23 ESF20:ESF23 FCB20:FCB23 FLX20:FLX23 FVT20:FVT23 GFP20:GFP23 GPL20:GPL23 GZH20:GZH23 HJD20:HJD23 HSZ20:HSZ23 ICV20:ICV23 IMR20:IMR23 IWN20:IWN23 JGJ20:JGJ23 JQF20:JQF23 KAB20:KAB23 KJX20:KJX23 KTT20:KTT23 LDP20:LDP23 LNL20:LNL23 LXH20:LXH23 MHD20:MHD23 MQZ20:MQZ23 NAV20:NAV23 NKR20:NKR23 NUN20:NUN23 OEJ20:OEJ23 OOF20:OOF23 OYB20:OYB23 PHX20:PHX23 PRT20:PRT23 QBP20:QBP23 QLL20:QLL23 QVH20:QVH23 RFD20:RFD23 ROZ20:ROZ23 RYV20:RYV23 SIR20:SIR23 SSN20:SSN23 TCJ20:TCJ23 TMF20:TMF23 TWB20:TWB23 UFX20:UFX23 UPT20:UPT23 UZP20:UZP23 VJL20:VJL23 VTH20:VTH23 WDD20:WDD23 WMZ20:WMZ23 WWV20:WWV23 AN65556:AN65559 KJ65556:KJ65559 UF65556:UF65559 AEB65556:AEB65559 ANX65556:ANX65559 AXT65556:AXT65559 BHP65556:BHP65559 BRL65556:BRL65559 CBH65556:CBH65559 CLD65556:CLD65559 CUZ65556:CUZ65559 DEV65556:DEV65559 DOR65556:DOR65559 DYN65556:DYN65559 EIJ65556:EIJ65559 ESF65556:ESF65559 FCB65556:FCB65559 FLX65556:FLX65559 FVT65556:FVT65559 GFP65556:GFP65559 GPL65556:GPL65559 GZH65556:GZH65559 HJD65556:HJD65559 HSZ65556:HSZ65559 ICV65556:ICV65559 IMR65556:IMR65559 IWN65556:IWN65559 JGJ65556:JGJ65559 JQF65556:JQF65559 KAB65556:KAB65559 KJX65556:KJX65559 KTT65556:KTT65559 LDP65556:LDP65559 LNL65556:LNL65559 LXH65556:LXH65559 MHD65556:MHD65559 MQZ65556:MQZ65559 NAV65556:NAV65559 NKR65556:NKR65559 NUN65556:NUN65559 OEJ65556:OEJ65559 OOF65556:OOF65559 OYB65556:OYB65559 PHX65556:PHX65559 PRT65556:PRT65559 QBP65556:QBP65559 QLL65556:QLL65559 QVH65556:QVH65559 RFD65556:RFD65559 ROZ65556:ROZ65559 RYV65556:RYV65559 SIR65556:SIR65559 SSN65556:SSN65559 TCJ65556:TCJ65559 TMF65556:TMF65559 TWB65556:TWB65559 UFX65556:UFX65559 UPT65556:UPT65559 UZP65556:UZP65559 VJL65556:VJL65559 VTH65556:VTH65559 WDD65556:WDD65559 WMZ65556:WMZ65559 WWV65556:WWV65559 AN131092:AN131095 KJ131092:KJ131095 UF131092:UF131095 AEB131092:AEB131095 ANX131092:ANX131095 AXT131092:AXT131095 BHP131092:BHP131095 BRL131092:BRL131095 CBH131092:CBH131095 CLD131092:CLD131095 CUZ131092:CUZ131095 DEV131092:DEV131095 DOR131092:DOR131095 DYN131092:DYN131095 EIJ131092:EIJ131095 ESF131092:ESF131095 FCB131092:FCB131095 FLX131092:FLX131095 FVT131092:FVT131095 GFP131092:GFP131095 GPL131092:GPL131095 GZH131092:GZH131095 HJD131092:HJD131095 HSZ131092:HSZ131095 ICV131092:ICV131095 IMR131092:IMR131095 IWN131092:IWN131095 JGJ131092:JGJ131095 JQF131092:JQF131095 KAB131092:KAB131095 KJX131092:KJX131095 KTT131092:KTT131095 LDP131092:LDP131095 LNL131092:LNL131095 LXH131092:LXH131095 MHD131092:MHD131095 MQZ131092:MQZ131095 NAV131092:NAV131095 NKR131092:NKR131095 NUN131092:NUN131095 OEJ131092:OEJ131095 OOF131092:OOF131095 OYB131092:OYB131095 PHX131092:PHX131095 PRT131092:PRT131095 QBP131092:QBP131095 QLL131092:QLL131095 QVH131092:QVH131095 RFD131092:RFD131095 ROZ131092:ROZ131095 RYV131092:RYV131095 SIR131092:SIR131095 SSN131092:SSN131095 TCJ131092:TCJ131095 TMF131092:TMF131095 TWB131092:TWB131095 UFX131092:UFX131095 UPT131092:UPT131095 UZP131092:UZP131095 VJL131092:VJL131095 VTH131092:VTH131095 WDD131092:WDD131095 WMZ131092:WMZ131095 WWV131092:WWV131095 AN196628:AN196631 KJ196628:KJ196631 UF196628:UF196631 AEB196628:AEB196631 ANX196628:ANX196631 AXT196628:AXT196631 BHP196628:BHP196631 BRL196628:BRL196631 CBH196628:CBH196631 CLD196628:CLD196631 CUZ196628:CUZ196631 DEV196628:DEV196631 DOR196628:DOR196631 DYN196628:DYN196631 EIJ196628:EIJ196631 ESF196628:ESF196631 FCB196628:FCB196631 FLX196628:FLX196631 FVT196628:FVT196631 GFP196628:GFP196631 GPL196628:GPL196631 GZH196628:GZH196631 HJD196628:HJD196631 HSZ196628:HSZ196631 ICV196628:ICV196631 IMR196628:IMR196631 IWN196628:IWN196631 JGJ196628:JGJ196631 JQF196628:JQF196631 KAB196628:KAB196631 KJX196628:KJX196631 KTT196628:KTT196631 LDP196628:LDP196631 LNL196628:LNL196631 LXH196628:LXH196631 MHD196628:MHD196631 MQZ196628:MQZ196631 NAV196628:NAV196631 NKR196628:NKR196631 NUN196628:NUN196631 OEJ196628:OEJ196631 OOF196628:OOF196631 OYB196628:OYB196631 PHX196628:PHX196631 PRT196628:PRT196631 QBP196628:QBP196631 QLL196628:QLL196631 QVH196628:QVH196631 RFD196628:RFD196631 ROZ196628:ROZ196631 RYV196628:RYV196631 SIR196628:SIR196631 SSN196628:SSN196631 TCJ196628:TCJ196631 TMF196628:TMF196631 TWB196628:TWB196631 UFX196628:UFX196631 UPT196628:UPT196631 UZP196628:UZP196631 VJL196628:VJL196631 VTH196628:VTH196631 WDD196628:WDD196631 WMZ196628:WMZ196631 WWV196628:WWV196631 AN262164:AN262167 KJ262164:KJ262167 UF262164:UF262167 AEB262164:AEB262167 ANX262164:ANX262167 AXT262164:AXT262167 BHP262164:BHP262167 BRL262164:BRL262167 CBH262164:CBH262167 CLD262164:CLD262167 CUZ262164:CUZ262167 DEV262164:DEV262167 DOR262164:DOR262167 DYN262164:DYN262167 EIJ262164:EIJ262167 ESF262164:ESF262167 FCB262164:FCB262167 FLX262164:FLX262167 FVT262164:FVT262167 GFP262164:GFP262167 GPL262164:GPL262167 GZH262164:GZH262167 HJD262164:HJD262167 HSZ262164:HSZ262167 ICV262164:ICV262167 IMR262164:IMR262167 IWN262164:IWN262167 JGJ262164:JGJ262167 JQF262164:JQF262167 KAB262164:KAB262167 KJX262164:KJX262167 KTT262164:KTT262167 LDP262164:LDP262167 LNL262164:LNL262167 LXH262164:LXH262167 MHD262164:MHD262167 MQZ262164:MQZ262167 NAV262164:NAV262167 NKR262164:NKR262167 NUN262164:NUN262167 OEJ262164:OEJ262167 OOF262164:OOF262167 OYB262164:OYB262167 PHX262164:PHX262167 PRT262164:PRT262167 QBP262164:QBP262167 QLL262164:QLL262167 QVH262164:QVH262167 RFD262164:RFD262167 ROZ262164:ROZ262167 RYV262164:RYV262167 SIR262164:SIR262167 SSN262164:SSN262167 TCJ262164:TCJ262167 TMF262164:TMF262167 TWB262164:TWB262167 UFX262164:UFX262167 UPT262164:UPT262167 UZP262164:UZP262167 VJL262164:VJL262167 VTH262164:VTH262167 WDD262164:WDD262167 WMZ262164:WMZ262167 WWV262164:WWV262167 AN327700:AN327703 KJ327700:KJ327703 UF327700:UF327703 AEB327700:AEB327703 ANX327700:ANX327703 AXT327700:AXT327703 BHP327700:BHP327703 BRL327700:BRL327703 CBH327700:CBH327703 CLD327700:CLD327703 CUZ327700:CUZ327703 DEV327700:DEV327703 DOR327700:DOR327703 DYN327700:DYN327703 EIJ327700:EIJ327703 ESF327700:ESF327703 FCB327700:FCB327703 FLX327700:FLX327703 FVT327700:FVT327703 GFP327700:GFP327703 GPL327700:GPL327703 GZH327700:GZH327703 HJD327700:HJD327703 HSZ327700:HSZ327703 ICV327700:ICV327703 IMR327700:IMR327703 IWN327700:IWN327703 JGJ327700:JGJ327703 JQF327700:JQF327703 KAB327700:KAB327703 KJX327700:KJX327703 KTT327700:KTT327703 LDP327700:LDP327703 LNL327700:LNL327703 LXH327700:LXH327703 MHD327700:MHD327703 MQZ327700:MQZ327703 NAV327700:NAV327703 NKR327700:NKR327703 NUN327700:NUN327703 OEJ327700:OEJ327703 OOF327700:OOF327703 OYB327700:OYB327703 PHX327700:PHX327703 PRT327700:PRT327703 QBP327700:QBP327703 QLL327700:QLL327703 QVH327700:QVH327703 RFD327700:RFD327703 ROZ327700:ROZ327703 RYV327700:RYV327703 SIR327700:SIR327703 SSN327700:SSN327703 TCJ327700:TCJ327703 TMF327700:TMF327703 TWB327700:TWB327703 UFX327700:UFX327703 UPT327700:UPT327703 UZP327700:UZP327703 VJL327700:VJL327703 VTH327700:VTH327703 WDD327700:WDD327703 WMZ327700:WMZ327703 WWV327700:WWV327703 AN393236:AN393239 KJ393236:KJ393239 UF393236:UF393239 AEB393236:AEB393239 ANX393236:ANX393239 AXT393236:AXT393239 BHP393236:BHP393239 BRL393236:BRL393239 CBH393236:CBH393239 CLD393236:CLD393239 CUZ393236:CUZ393239 DEV393236:DEV393239 DOR393236:DOR393239 DYN393236:DYN393239 EIJ393236:EIJ393239 ESF393236:ESF393239 FCB393236:FCB393239 FLX393236:FLX393239 FVT393236:FVT393239 GFP393236:GFP393239 GPL393236:GPL393239 GZH393236:GZH393239 HJD393236:HJD393239 HSZ393236:HSZ393239 ICV393236:ICV393239 IMR393236:IMR393239 IWN393236:IWN393239 JGJ393236:JGJ393239 JQF393236:JQF393239 KAB393236:KAB393239 KJX393236:KJX393239 KTT393236:KTT393239 LDP393236:LDP393239 LNL393236:LNL393239 LXH393236:LXH393239 MHD393236:MHD393239 MQZ393236:MQZ393239 NAV393236:NAV393239 NKR393236:NKR393239 NUN393236:NUN393239 OEJ393236:OEJ393239 OOF393236:OOF393239 OYB393236:OYB393239 PHX393236:PHX393239 PRT393236:PRT393239 QBP393236:QBP393239 QLL393236:QLL393239 QVH393236:QVH393239 RFD393236:RFD393239 ROZ393236:ROZ393239 RYV393236:RYV393239 SIR393236:SIR393239 SSN393236:SSN393239 TCJ393236:TCJ393239 TMF393236:TMF393239 TWB393236:TWB393239 UFX393236:UFX393239 UPT393236:UPT393239 UZP393236:UZP393239 VJL393236:VJL393239 VTH393236:VTH393239 WDD393236:WDD393239 WMZ393236:WMZ393239 WWV393236:WWV393239 AN458772:AN458775 KJ458772:KJ458775 UF458772:UF458775 AEB458772:AEB458775 ANX458772:ANX458775 AXT458772:AXT458775 BHP458772:BHP458775 BRL458772:BRL458775 CBH458772:CBH458775 CLD458772:CLD458775 CUZ458772:CUZ458775 DEV458772:DEV458775 DOR458772:DOR458775 DYN458772:DYN458775 EIJ458772:EIJ458775 ESF458772:ESF458775 FCB458772:FCB458775 FLX458772:FLX458775 FVT458772:FVT458775 GFP458772:GFP458775 GPL458772:GPL458775 GZH458772:GZH458775 HJD458772:HJD458775 HSZ458772:HSZ458775 ICV458772:ICV458775 IMR458772:IMR458775 IWN458772:IWN458775 JGJ458772:JGJ458775 JQF458772:JQF458775 KAB458772:KAB458775 KJX458772:KJX458775 KTT458772:KTT458775 LDP458772:LDP458775 LNL458772:LNL458775 LXH458772:LXH458775 MHD458772:MHD458775 MQZ458772:MQZ458775 NAV458772:NAV458775 NKR458772:NKR458775 NUN458772:NUN458775 OEJ458772:OEJ458775 OOF458772:OOF458775 OYB458772:OYB458775 PHX458772:PHX458775 PRT458772:PRT458775 QBP458772:QBP458775 QLL458772:QLL458775 QVH458772:QVH458775 RFD458772:RFD458775 ROZ458772:ROZ458775 RYV458772:RYV458775 SIR458772:SIR458775 SSN458772:SSN458775 TCJ458772:TCJ458775 TMF458772:TMF458775 TWB458772:TWB458775 UFX458772:UFX458775 UPT458772:UPT458775 UZP458772:UZP458775 VJL458772:VJL458775 VTH458772:VTH458775 WDD458772:WDD458775 WMZ458772:WMZ458775 WWV458772:WWV458775 AN524308:AN524311 KJ524308:KJ524311 UF524308:UF524311 AEB524308:AEB524311 ANX524308:ANX524311 AXT524308:AXT524311 BHP524308:BHP524311 BRL524308:BRL524311 CBH524308:CBH524311 CLD524308:CLD524311 CUZ524308:CUZ524311 DEV524308:DEV524311 DOR524308:DOR524311 DYN524308:DYN524311 EIJ524308:EIJ524311 ESF524308:ESF524311 FCB524308:FCB524311 FLX524308:FLX524311 FVT524308:FVT524311 GFP524308:GFP524311 GPL524308:GPL524311 GZH524308:GZH524311 HJD524308:HJD524311 HSZ524308:HSZ524311 ICV524308:ICV524311 IMR524308:IMR524311 IWN524308:IWN524311 JGJ524308:JGJ524311 JQF524308:JQF524311 KAB524308:KAB524311 KJX524308:KJX524311 KTT524308:KTT524311 LDP524308:LDP524311 LNL524308:LNL524311 LXH524308:LXH524311 MHD524308:MHD524311 MQZ524308:MQZ524311 NAV524308:NAV524311 NKR524308:NKR524311 NUN524308:NUN524311 OEJ524308:OEJ524311 OOF524308:OOF524311 OYB524308:OYB524311 PHX524308:PHX524311 PRT524308:PRT524311 QBP524308:QBP524311 QLL524308:QLL524311 QVH524308:QVH524311 RFD524308:RFD524311 ROZ524308:ROZ524311 RYV524308:RYV524311 SIR524308:SIR524311 SSN524308:SSN524311 TCJ524308:TCJ524311 TMF524308:TMF524311 TWB524308:TWB524311 UFX524308:UFX524311 UPT524308:UPT524311 UZP524308:UZP524311 VJL524308:VJL524311 VTH524308:VTH524311 WDD524308:WDD524311 WMZ524308:WMZ524311 WWV524308:WWV524311 AN589844:AN589847 KJ589844:KJ589847 UF589844:UF589847 AEB589844:AEB589847 ANX589844:ANX589847 AXT589844:AXT589847 BHP589844:BHP589847 BRL589844:BRL589847 CBH589844:CBH589847 CLD589844:CLD589847 CUZ589844:CUZ589847 DEV589844:DEV589847 DOR589844:DOR589847 DYN589844:DYN589847 EIJ589844:EIJ589847 ESF589844:ESF589847 FCB589844:FCB589847 FLX589844:FLX589847 FVT589844:FVT589847 GFP589844:GFP589847 GPL589844:GPL589847 GZH589844:GZH589847 HJD589844:HJD589847 HSZ589844:HSZ589847 ICV589844:ICV589847 IMR589844:IMR589847 IWN589844:IWN589847 JGJ589844:JGJ589847 JQF589844:JQF589847 KAB589844:KAB589847 KJX589844:KJX589847 KTT589844:KTT589847 LDP589844:LDP589847 LNL589844:LNL589847 LXH589844:LXH589847 MHD589844:MHD589847 MQZ589844:MQZ589847 NAV589844:NAV589847 NKR589844:NKR589847 NUN589844:NUN589847 OEJ589844:OEJ589847 OOF589844:OOF589847 OYB589844:OYB589847 PHX589844:PHX589847 PRT589844:PRT589847 QBP589844:QBP589847 QLL589844:QLL589847 QVH589844:QVH589847 RFD589844:RFD589847 ROZ589844:ROZ589847 RYV589844:RYV589847 SIR589844:SIR589847 SSN589844:SSN589847 TCJ589844:TCJ589847 TMF589844:TMF589847 TWB589844:TWB589847 UFX589844:UFX589847 UPT589844:UPT589847 UZP589844:UZP589847 VJL589844:VJL589847 VTH589844:VTH589847 WDD589844:WDD589847 WMZ589844:WMZ589847 WWV589844:WWV589847 AN655380:AN655383 KJ655380:KJ655383 UF655380:UF655383 AEB655380:AEB655383 ANX655380:ANX655383 AXT655380:AXT655383 BHP655380:BHP655383 BRL655380:BRL655383 CBH655380:CBH655383 CLD655380:CLD655383 CUZ655380:CUZ655383 DEV655380:DEV655383 DOR655380:DOR655383 DYN655380:DYN655383 EIJ655380:EIJ655383 ESF655380:ESF655383 FCB655380:FCB655383 FLX655380:FLX655383 FVT655380:FVT655383 GFP655380:GFP655383 GPL655380:GPL655383 GZH655380:GZH655383 HJD655380:HJD655383 HSZ655380:HSZ655383 ICV655380:ICV655383 IMR655380:IMR655383 IWN655380:IWN655383 JGJ655380:JGJ655383 JQF655380:JQF655383 KAB655380:KAB655383 KJX655380:KJX655383 KTT655380:KTT655383 LDP655380:LDP655383 LNL655380:LNL655383 LXH655380:LXH655383 MHD655380:MHD655383 MQZ655380:MQZ655383 NAV655380:NAV655383 NKR655380:NKR655383 NUN655380:NUN655383 OEJ655380:OEJ655383 OOF655380:OOF655383 OYB655380:OYB655383 PHX655380:PHX655383 PRT655380:PRT655383 QBP655380:QBP655383 QLL655380:QLL655383 QVH655380:QVH655383 RFD655380:RFD655383 ROZ655380:ROZ655383 RYV655380:RYV655383 SIR655380:SIR655383 SSN655380:SSN655383 TCJ655380:TCJ655383 TMF655380:TMF655383 TWB655380:TWB655383 UFX655380:UFX655383 UPT655380:UPT655383 UZP655380:UZP655383 VJL655380:VJL655383 VTH655380:VTH655383 WDD655380:WDD655383 WMZ655380:WMZ655383 WWV655380:WWV655383 AN720916:AN720919 KJ720916:KJ720919 UF720916:UF720919 AEB720916:AEB720919 ANX720916:ANX720919 AXT720916:AXT720919 BHP720916:BHP720919 BRL720916:BRL720919 CBH720916:CBH720919 CLD720916:CLD720919 CUZ720916:CUZ720919 DEV720916:DEV720919 DOR720916:DOR720919 DYN720916:DYN720919 EIJ720916:EIJ720919 ESF720916:ESF720919 FCB720916:FCB720919 FLX720916:FLX720919 FVT720916:FVT720919 GFP720916:GFP720919 GPL720916:GPL720919 GZH720916:GZH720919 HJD720916:HJD720919 HSZ720916:HSZ720919 ICV720916:ICV720919 IMR720916:IMR720919 IWN720916:IWN720919 JGJ720916:JGJ720919 JQF720916:JQF720919 KAB720916:KAB720919 KJX720916:KJX720919 KTT720916:KTT720919 LDP720916:LDP720919 LNL720916:LNL720919 LXH720916:LXH720919 MHD720916:MHD720919 MQZ720916:MQZ720919 NAV720916:NAV720919 NKR720916:NKR720919 NUN720916:NUN720919 OEJ720916:OEJ720919 OOF720916:OOF720919 OYB720916:OYB720919 PHX720916:PHX720919 PRT720916:PRT720919 QBP720916:QBP720919 QLL720916:QLL720919 QVH720916:QVH720919 RFD720916:RFD720919 ROZ720916:ROZ720919 RYV720916:RYV720919 SIR720916:SIR720919 SSN720916:SSN720919 TCJ720916:TCJ720919 TMF720916:TMF720919 TWB720916:TWB720919 UFX720916:UFX720919 UPT720916:UPT720919 UZP720916:UZP720919 VJL720916:VJL720919 VTH720916:VTH720919 WDD720916:WDD720919 WMZ720916:WMZ720919 WWV720916:WWV720919 AN786452:AN786455 KJ786452:KJ786455 UF786452:UF786455 AEB786452:AEB786455 ANX786452:ANX786455 AXT786452:AXT786455 BHP786452:BHP786455 BRL786452:BRL786455 CBH786452:CBH786455 CLD786452:CLD786455 CUZ786452:CUZ786455 DEV786452:DEV786455 DOR786452:DOR786455 DYN786452:DYN786455 EIJ786452:EIJ786455 ESF786452:ESF786455 FCB786452:FCB786455 FLX786452:FLX786455 FVT786452:FVT786455 GFP786452:GFP786455 GPL786452:GPL786455 GZH786452:GZH786455 HJD786452:HJD786455 HSZ786452:HSZ786455 ICV786452:ICV786455 IMR786452:IMR786455 IWN786452:IWN786455 JGJ786452:JGJ786455 JQF786452:JQF786455 KAB786452:KAB786455 KJX786452:KJX786455 KTT786452:KTT786455 LDP786452:LDP786455 LNL786452:LNL786455 LXH786452:LXH786455 MHD786452:MHD786455 MQZ786452:MQZ786455 NAV786452:NAV786455 NKR786452:NKR786455 NUN786452:NUN786455 OEJ786452:OEJ786455 OOF786452:OOF786455 OYB786452:OYB786455 PHX786452:PHX786455 PRT786452:PRT786455 QBP786452:QBP786455 QLL786452:QLL786455 QVH786452:QVH786455 RFD786452:RFD786455 ROZ786452:ROZ786455 RYV786452:RYV786455 SIR786452:SIR786455 SSN786452:SSN786455 TCJ786452:TCJ786455 TMF786452:TMF786455 TWB786452:TWB786455 UFX786452:UFX786455 UPT786452:UPT786455 UZP786452:UZP786455 VJL786452:VJL786455 VTH786452:VTH786455 WDD786452:WDD786455 WMZ786452:WMZ786455 WWV786452:WWV786455 AN851988:AN851991 KJ851988:KJ851991 UF851988:UF851991 AEB851988:AEB851991 ANX851988:ANX851991 AXT851988:AXT851991 BHP851988:BHP851991 BRL851988:BRL851991 CBH851988:CBH851991 CLD851988:CLD851991 CUZ851988:CUZ851991 DEV851988:DEV851991 DOR851988:DOR851991 DYN851988:DYN851991 EIJ851988:EIJ851991 ESF851988:ESF851991 FCB851988:FCB851991 FLX851988:FLX851991 FVT851988:FVT851991 GFP851988:GFP851991 GPL851988:GPL851991 GZH851988:GZH851991 HJD851988:HJD851991 HSZ851988:HSZ851991 ICV851988:ICV851991 IMR851988:IMR851991 IWN851988:IWN851991 JGJ851988:JGJ851991 JQF851988:JQF851991 KAB851988:KAB851991 KJX851988:KJX851991 KTT851988:KTT851991 LDP851988:LDP851991 LNL851988:LNL851991 LXH851988:LXH851991 MHD851988:MHD851991 MQZ851988:MQZ851991 NAV851988:NAV851991 NKR851988:NKR851991 NUN851988:NUN851991 OEJ851988:OEJ851991 OOF851988:OOF851991 OYB851988:OYB851991 PHX851988:PHX851991 PRT851988:PRT851991 QBP851988:QBP851991 QLL851988:QLL851991 QVH851988:QVH851991 RFD851988:RFD851991 ROZ851988:ROZ851991 RYV851988:RYV851991 SIR851988:SIR851991 SSN851988:SSN851991 TCJ851988:TCJ851991 TMF851988:TMF851991 TWB851988:TWB851991 UFX851988:UFX851991 UPT851988:UPT851991 UZP851988:UZP851991 VJL851988:VJL851991 VTH851988:VTH851991 WDD851988:WDD851991 WMZ851988:WMZ851991 WWV851988:WWV851991 AN917524:AN917527 KJ917524:KJ917527 UF917524:UF917527 AEB917524:AEB917527 ANX917524:ANX917527 AXT917524:AXT917527 BHP917524:BHP917527 BRL917524:BRL917527 CBH917524:CBH917527 CLD917524:CLD917527 CUZ917524:CUZ917527 DEV917524:DEV917527 DOR917524:DOR917527 DYN917524:DYN917527 EIJ917524:EIJ917527 ESF917524:ESF917527 FCB917524:FCB917527 FLX917524:FLX917527 FVT917524:FVT917527 GFP917524:GFP917527 GPL917524:GPL917527 GZH917524:GZH917527 HJD917524:HJD917527 HSZ917524:HSZ917527 ICV917524:ICV917527 IMR917524:IMR917527 IWN917524:IWN917527 JGJ917524:JGJ917527 JQF917524:JQF917527 KAB917524:KAB917527 KJX917524:KJX917527 KTT917524:KTT917527 LDP917524:LDP917527 LNL917524:LNL917527 LXH917524:LXH917527 MHD917524:MHD917527 MQZ917524:MQZ917527 NAV917524:NAV917527 NKR917524:NKR917527 NUN917524:NUN917527 OEJ917524:OEJ917527 OOF917524:OOF917527 OYB917524:OYB917527 PHX917524:PHX917527 PRT917524:PRT917527 QBP917524:QBP917527 QLL917524:QLL917527 QVH917524:QVH917527 RFD917524:RFD917527 ROZ917524:ROZ917527 RYV917524:RYV917527 SIR917524:SIR917527 SSN917524:SSN917527 TCJ917524:TCJ917527 TMF917524:TMF917527 TWB917524:TWB917527 UFX917524:UFX917527 UPT917524:UPT917527 UZP917524:UZP917527 VJL917524:VJL917527 VTH917524:VTH917527 WDD917524:WDD917527 WMZ917524:WMZ917527 WWV917524:WWV917527 AN983060:AN983063 KJ983060:KJ983063 UF983060:UF983063 AEB983060:AEB983063 ANX983060:ANX983063 AXT983060:AXT983063 BHP983060:BHP983063 BRL983060:BRL983063 CBH983060:CBH983063 CLD983060:CLD983063 CUZ983060:CUZ983063 DEV983060:DEV983063 DOR983060:DOR983063 DYN983060:DYN983063 EIJ983060:EIJ983063 ESF983060:ESF983063 FCB983060:FCB983063 FLX983060:FLX983063 FVT983060:FVT983063 GFP983060:GFP983063 GPL983060:GPL983063 GZH983060:GZH983063 HJD983060:HJD983063 HSZ983060:HSZ983063 ICV983060:ICV983063 IMR983060:IMR983063 IWN983060:IWN983063 JGJ983060:JGJ983063 JQF983060:JQF983063 KAB983060:KAB983063 KJX983060:KJX983063 KTT983060:KTT983063 LDP983060:LDP983063 LNL983060:LNL983063 LXH983060:LXH983063 MHD983060:MHD983063 MQZ983060:MQZ983063 NAV983060:NAV983063 NKR983060:NKR983063 NUN983060:NUN983063 OEJ983060:OEJ983063 OOF983060:OOF983063 OYB983060:OYB983063 PHX983060:PHX983063 PRT983060:PRT983063 QBP983060:QBP983063 QLL983060:QLL983063 QVH983060:QVH983063 RFD983060:RFD983063 ROZ983060:ROZ983063 RYV983060:RYV983063 SIR983060:SIR983063 SSN983060:SSN983063 TCJ983060:TCJ983063 TMF983060:TMF983063 TWB983060:TWB983063 UFX983060:UFX983063 UPT983060:UPT983063 UZP983060:UZP983063 VJL983060:VJL983063 VTH983060:VTH983063 WDD983060:WDD983063 WMZ983060:WMZ983063 WWV983060:WWV983063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N46"/>
  <sheetViews>
    <sheetView view="pageBreakPreview" zoomScaleNormal="100" zoomScaleSheetLayoutView="100" workbookViewId="0">
      <selection activeCell="H47" sqref="H47:H48"/>
    </sheetView>
  </sheetViews>
  <sheetFormatPr defaultColWidth="8.125" defaultRowHeight="13.5" x14ac:dyDescent="0.4"/>
  <cols>
    <col min="1" max="1" width="1.5" style="6" customWidth="1"/>
    <col min="2" max="3" width="8.125" style="6"/>
    <col min="4" max="4" width="3.75" style="6" customWidth="1"/>
    <col min="5" max="5" width="15.25" style="6" customWidth="1"/>
    <col min="6" max="6" width="8.5" style="6" customWidth="1"/>
    <col min="7" max="7" width="13.125" style="6" customWidth="1"/>
    <col min="8" max="8" width="1.75" style="6" customWidth="1"/>
    <col min="9" max="9" width="19.25" style="6" customWidth="1"/>
    <col min="10" max="256" width="8.125" style="6"/>
    <col min="257" max="257" width="1.5" style="6" customWidth="1"/>
    <col min="258" max="259" width="8.125" style="6"/>
    <col min="260" max="260" width="3.75" style="6" customWidth="1"/>
    <col min="261" max="261" width="15.25" style="6" customWidth="1"/>
    <col min="262" max="262" width="8.5" style="6" customWidth="1"/>
    <col min="263" max="263" width="13.125" style="6" customWidth="1"/>
    <col min="264" max="264" width="1.75" style="6" customWidth="1"/>
    <col min="265" max="265" width="19.25" style="6" customWidth="1"/>
    <col min="266" max="512" width="8.125" style="6"/>
    <col min="513" max="513" width="1.5" style="6" customWidth="1"/>
    <col min="514" max="515" width="8.125" style="6"/>
    <col min="516" max="516" width="3.75" style="6" customWidth="1"/>
    <col min="517" max="517" width="15.25" style="6" customWidth="1"/>
    <col min="518" max="518" width="8.5" style="6" customWidth="1"/>
    <col min="519" max="519" width="13.125" style="6" customWidth="1"/>
    <col min="520" max="520" width="1.75" style="6" customWidth="1"/>
    <col min="521" max="521" width="19.25" style="6" customWidth="1"/>
    <col min="522" max="768" width="8.125" style="6"/>
    <col min="769" max="769" width="1.5" style="6" customWidth="1"/>
    <col min="770" max="771" width="8.125" style="6"/>
    <col min="772" max="772" width="3.75" style="6" customWidth="1"/>
    <col min="773" max="773" width="15.25" style="6" customWidth="1"/>
    <col min="774" max="774" width="8.5" style="6" customWidth="1"/>
    <col min="775" max="775" width="13.125" style="6" customWidth="1"/>
    <col min="776" max="776" width="1.75" style="6" customWidth="1"/>
    <col min="777" max="777" width="19.25" style="6" customWidth="1"/>
    <col min="778" max="1024" width="8.125" style="6"/>
    <col min="1025" max="1025" width="1.5" style="6" customWidth="1"/>
    <col min="1026" max="1027" width="8.125" style="6"/>
    <col min="1028" max="1028" width="3.75" style="6" customWidth="1"/>
    <col min="1029" max="1029" width="15.25" style="6" customWidth="1"/>
    <col min="1030" max="1030" width="8.5" style="6" customWidth="1"/>
    <col min="1031" max="1031" width="13.125" style="6" customWidth="1"/>
    <col min="1032" max="1032" width="1.75" style="6" customWidth="1"/>
    <col min="1033" max="1033" width="19.25" style="6" customWidth="1"/>
    <col min="1034" max="1280" width="8.125" style="6"/>
    <col min="1281" max="1281" width="1.5" style="6" customWidth="1"/>
    <col min="1282" max="1283" width="8.125" style="6"/>
    <col min="1284" max="1284" width="3.75" style="6" customWidth="1"/>
    <col min="1285" max="1285" width="15.25" style="6" customWidth="1"/>
    <col min="1286" max="1286" width="8.5" style="6" customWidth="1"/>
    <col min="1287" max="1287" width="13.125" style="6" customWidth="1"/>
    <col min="1288" max="1288" width="1.75" style="6" customWidth="1"/>
    <col min="1289" max="1289" width="19.25" style="6" customWidth="1"/>
    <col min="1290" max="1536" width="8.125" style="6"/>
    <col min="1537" max="1537" width="1.5" style="6" customWidth="1"/>
    <col min="1538" max="1539" width="8.125" style="6"/>
    <col min="1540" max="1540" width="3.75" style="6" customWidth="1"/>
    <col min="1541" max="1541" width="15.25" style="6" customWidth="1"/>
    <col min="1542" max="1542" width="8.5" style="6" customWidth="1"/>
    <col min="1543" max="1543" width="13.125" style="6" customWidth="1"/>
    <col min="1544" max="1544" width="1.75" style="6" customWidth="1"/>
    <col min="1545" max="1545" width="19.25" style="6" customWidth="1"/>
    <col min="1546" max="1792" width="8.125" style="6"/>
    <col min="1793" max="1793" width="1.5" style="6" customWidth="1"/>
    <col min="1794" max="1795" width="8.125" style="6"/>
    <col min="1796" max="1796" width="3.75" style="6" customWidth="1"/>
    <col min="1797" max="1797" width="15.25" style="6" customWidth="1"/>
    <col min="1798" max="1798" width="8.5" style="6" customWidth="1"/>
    <col min="1799" max="1799" width="13.125" style="6" customWidth="1"/>
    <col min="1800" max="1800" width="1.75" style="6" customWidth="1"/>
    <col min="1801" max="1801" width="19.25" style="6" customWidth="1"/>
    <col min="1802" max="2048" width="8.125" style="6"/>
    <col min="2049" max="2049" width="1.5" style="6" customWidth="1"/>
    <col min="2050" max="2051" width="8.125" style="6"/>
    <col min="2052" max="2052" width="3.75" style="6" customWidth="1"/>
    <col min="2053" max="2053" width="15.25" style="6" customWidth="1"/>
    <col min="2054" max="2054" width="8.5" style="6" customWidth="1"/>
    <col min="2055" max="2055" width="13.125" style="6" customWidth="1"/>
    <col min="2056" max="2056" width="1.75" style="6" customWidth="1"/>
    <col min="2057" max="2057" width="19.25" style="6" customWidth="1"/>
    <col min="2058" max="2304" width="8.125" style="6"/>
    <col min="2305" max="2305" width="1.5" style="6" customWidth="1"/>
    <col min="2306" max="2307" width="8.125" style="6"/>
    <col min="2308" max="2308" width="3.75" style="6" customWidth="1"/>
    <col min="2309" max="2309" width="15.25" style="6" customWidth="1"/>
    <col min="2310" max="2310" width="8.5" style="6" customWidth="1"/>
    <col min="2311" max="2311" width="13.125" style="6" customWidth="1"/>
    <col min="2312" max="2312" width="1.75" style="6" customWidth="1"/>
    <col min="2313" max="2313" width="19.25" style="6" customWidth="1"/>
    <col min="2314" max="2560" width="8.125" style="6"/>
    <col min="2561" max="2561" width="1.5" style="6" customWidth="1"/>
    <col min="2562" max="2563" width="8.125" style="6"/>
    <col min="2564" max="2564" width="3.75" style="6" customWidth="1"/>
    <col min="2565" max="2565" width="15.25" style="6" customWidth="1"/>
    <col min="2566" max="2566" width="8.5" style="6" customWidth="1"/>
    <col min="2567" max="2567" width="13.125" style="6" customWidth="1"/>
    <col min="2568" max="2568" width="1.75" style="6" customWidth="1"/>
    <col min="2569" max="2569" width="19.25" style="6" customWidth="1"/>
    <col min="2570" max="2816" width="8.125" style="6"/>
    <col min="2817" max="2817" width="1.5" style="6" customWidth="1"/>
    <col min="2818" max="2819" width="8.125" style="6"/>
    <col min="2820" max="2820" width="3.75" style="6" customWidth="1"/>
    <col min="2821" max="2821" width="15.25" style="6" customWidth="1"/>
    <col min="2822" max="2822" width="8.5" style="6" customWidth="1"/>
    <col min="2823" max="2823" width="13.125" style="6" customWidth="1"/>
    <col min="2824" max="2824" width="1.75" style="6" customWidth="1"/>
    <col min="2825" max="2825" width="19.25" style="6" customWidth="1"/>
    <col min="2826" max="3072" width="8.125" style="6"/>
    <col min="3073" max="3073" width="1.5" style="6" customWidth="1"/>
    <col min="3074" max="3075" width="8.125" style="6"/>
    <col min="3076" max="3076" width="3.75" style="6" customWidth="1"/>
    <col min="3077" max="3077" width="15.25" style="6" customWidth="1"/>
    <col min="3078" max="3078" width="8.5" style="6" customWidth="1"/>
    <col min="3079" max="3079" width="13.125" style="6" customWidth="1"/>
    <col min="3080" max="3080" width="1.75" style="6" customWidth="1"/>
    <col min="3081" max="3081" width="19.25" style="6" customWidth="1"/>
    <col min="3082" max="3328" width="8.125" style="6"/>
    <col min="3329" max="3329" width="1.5" style="6" customWidth="1"/>
    <col min="3330" max="3331" width="8.125" style="6"/>
    <col min="3332" max="3332" width="3.75" style="6" customWidth="1"/>
    <col min="3333" max="3333" width="15.25" style="6" customWidth="1"/>
    <col min="3334" max="3334" width="8.5" style="6" customWidth="1"/>
    <col min="3335" max="3335" width="13.125" style="6" customWidth="1"/>
    <col min="3336" max="3336" width="1.75" style="6" customWidth="1"/>
    <col min="3337" max="3337" width="19.25" style="6" customWidth="1"/>
    <col min="3338" max="3584" width="8.125" style="6"/>
    <col min="3585" max="3585" width="1.5" style="6" customWidth="1"/>
    <col min="3586" max="3587" width="8.125" style="6"/>
    <col min="3588" max="3588" width="3.75" style="6" customWidth="1"/>
    <col min="3589" max="3589" width="15.25" style="6" customWidth="1"/>
    <col min="3590" max="3590" width="8.5" style="6" customWidth="1"/>
    <col min="3591" max="3591" width="13.125" style="6" customWidth="1"/>
    <col min="3592" max="3592" width="1.75" style="6" customWidth="1"/>
    <col min="3593" max="3593" width="19.25" style="6" customWidth="1"/>
    <col min="3594" max="3840" width="8.125" style="6"/>
    <col min="3841" max="3841" width="1.5" style="6" customWidth="1"/>
    <col min="3842" max="3843" width="8.125" style="6"/>
    <col min="3844" max="3844" width="3.75" style="6" customWidth="1"/>
    <col min="3845" max="3845" width="15.25" style="6" customWidth="1"/>
    <col min="3846" max="3846" width="8.5" style="6" customWidth="1"/>
    <col min="3847" max="3847" width="13.125" style="6" customWidth="1"/>
    <col min="3848" max="3848" width="1.75" style="6" customWidth="1"/>
    <col min="3849" max="3849" width="19.25" style="6" customWidth="1"/>
    <col min="3850" max="4096" width="8.125" style="6"/>
    <col min="4097" max="4097" width="1.5" style="6" customWidth="1"/>
    <col min="4098" max="4099" width="8.125" style="6"/>
    <col min="4100" max="4100" width="3.75" style="6" customWidth="1"/>
    <col min="4101" max="4101" width="15.25" style="6" customWidth="1"/>
    <col min="4102" max="4102" width="8.5" style="6" customWidth="1"/>
    <col min="4103" max="4103" width="13.125" style="6" customWidth="1"/>
    <col min="4104" max="4104" width="1.75" style="6" customWidth="1"/>
    <col min="4105" max="4105" width="19.25" style="6" customWidth="1"/>
    <col min="4106" max="4352" width="8.125" style="6"/>
    <col min="4353" max="4353" width="1.5" style="6" customWidth="1"/>
    <col min="4354" max="4355" width="8.125" style="6"/>
    <col min="4356" max="4356" width="3.75" style="6" customWidth="1"/>
    <col min="4357" max="4357" width="15.25" style="6" customWidth="1"/>
    <col min="4358" max="4358" width="8.5" style="6" customWidth="1"/>
    <col min="4359" max="4359" width="13.125" style="6" customWidth="1"/>
    <col min="4360" max="4360" width="1.75" style="6" customWidth="1"/>
    <col min="4361" max="4361" width="19.25" style="6" customWidth="1"/>
    <col min="4362" max="4608" width="8.125" style="6"/>
    <col min="4609" max="4609" width="1.5" style="6" customWidth="1"/>
    <col min="4610" max="4611" width="8.125" style="6"/>
    <col min="4612" max="4612" width="3.75" style="6" customWidth="1"/>
    <col min="4613" max="4613" width="15.25" style="6" customWidth="1"/>
    <col min="4614" max="4614" width="8.5" style="6" customWidth="1"/>
    <col min="4615" max="4615" width="13.125" style="6" customWidth="1"/>
    <col min="4616" max="4616" width="1.75" style="6" customWidth="1"/>
    <col min="4617" max="4617" width="19.25" style="6" customWidth="1"/>
    <col min="4618" max="4864" width="8.125" style="6"/>
    <col min="4865" max="4865" width="1.5" style="6" customWidth="1"/>
    <col min="4866" max="4867" width="8.125" style="6"/>
    <col min="4868" max="4868" width="3.75" style="6" customWidth="1"/>
    <col min="4869" max="4869" width="15.25" style="6" customWidth="1"/>
    <col min="4870" max="4870" width="8.5" style="6" customWidth="1"/>
    <col min="4871" max="4871" width="13.125" style="6" customWidth="1"/>
    <col min="4872" max="4872" width="1.75" style="6" customWidth="1"/>
    <col min="4873" max="4873" width="19.25" style="6" customWidth="1"/>
    <col min="4874" max="5120" width="8.125" style="6"/>
    <col min="5121" max="5121" width="1.5" style="6" customWidth="1"/>
    <col min="5122" max="5123" width="8.125" style="6"/>
    <col min="5124" max="5124" width="3.75" style="6" customWidth="1"/>
    <col min="5125" max="5125" width="15.25" style="6" customWidth="1"/>
    <col min="5126" max="5126" width="8.5" style="6" customWidth="1"/>
    <col min="5127" max="5127" width="13.125" style="6" customWidth="1"/>
    <col min="5128" max="5128" width="1.75" style="6" customWidth="1"/>
    <col min="5129" max="5129" width="19.25" style="6" customWidth="1"/>
    <col min="5130" max="5376" width="8.125" style="6"/>
    <col min="5377" max="5377" width="1.5" style="6" customWidth="1"/>
    <col min="5378" max="5379" width="8.125" style="6"/>
    <col min="5380" max="5380" width="3.75" style="6" customWidth="1"/>
    <col min="5381" max="5381" width="15.25" style="6" customWidth="1"/>
    <col min="5382" max="5382" width="8.5" style="6" customWidth="1"/>
    <col min="5383" max="5383" width="13.125" style="6" customWidth="1"/>
    <col min="5384" max="5384" width="1.75" style="6" customWidth="1"/>
    <col min="5385" max="5385" width="19.25" style="6" customWidth="1"/>
    <col min="5386" max="5632" width="8.125" style="6"/>
    <col min="5633" max="5633" width="1.5" style="6" customWidth="1"/>
    <col min="5634" max="5635" width="8.125" style="6"/>
    <col min="5636" max="5636" width="3.75" style="6" customWidth="1"/>
    <col min="5637" max="5637" width="15.25" style="6" customWidth="1"/>
    <col min="5638" max="5638" width="8.5" style="6" customWidth="1"/>
    <col min="5639" max="5639" width="13.125" style="6" customWidth="1"/>
    <col min="5640" max="5640" width="1.75" style="6" customWidth="1"/>
    <col min="5641" max="5641" width="19.25" style="6" customWidth="1"/>
    <col min="5642" max="5888" width="8.125" style="6"/>
    <col min="5889" max="5889" width="1.5" style="6" customWidth="1"/>
    <col min="5890" max="5891" width="8.125" style="6"/>
    <col min="5892" max="5892" width="3.75" style="6" customWidth="1"/>
    <col min="5893" max="5893" width="15.25" style="6" customWidth="1"/>
    <col min="5894" max="5894" width="8.5" style="6" customWidth="1"/>
    <col min="5895" max="5895" width="13.125" style="6" customWidth="1"/>
    <col min="5896" max="5896" width="1.75" style="6" customWidth="1"/>
    <col min="5897" max="5897" width="19.25" style="6" customWidth="1"/>
    <col min="5898" max="6144" width="8.125" style="6"/>
    <col min="6145" max="6145" width="1.5" style="6" customWidth="1"/>
    <col min="6146" max="6147" width="8.125" style="6"/>
    <col min="6148" max="6148" width="3.75" style="6" customWidth="1"/>
    <col min="6149" max="6149" width="15.25" style="6" customWidth="1"/>
    <col min="6150" max="6150" width="8.5" style="6" customWidth="1"/>
    <col min="6151" max="6151" width="13.125" style="6" customWidth="1"/>
    <col min="6152" max="6152" width="1.75" style="6" customWidth="1"/>
    <col min="6153" max="6153" width="19.25" style="6" customWidth="1"/>
    <col min="6154" max="6400" width="8.125" style="6"/>
    <col min="6401" max="6401" width="1.5" style="6" customWidth="1"/>
    <col min="6402" max="6403" width="8.125" style="6"/>
    <col min="6404" max="6404" width="3.75" style="6" customWidth="1"/>
    <col min="6405" max="6405" width="15.25" style="6" customWidth="1"/>
    <col min="6406" max="6406" width="8.5" style="6" customWidth="1"/>
    <col min="6407" max="6407" width="13.125" style="6" customWidth="1"/>
    <col min="6408" max="6408" width="1.75" style="6" customWidth="1"/>
    <col min="6409" max="6409" width="19.25" style="6" customWidth="1"/>
    <col min="6410" max="6656" width="8.125" style="6"/>
    <col min="6657" max="6657" width="1.5" style="6" customWidth="1"/>
    <col min="6658" max="6659" width="8.125" style="6"/>
    <col min="6660" max="6660" width="3.75" style="6" customWidth="1"/>
    <col min="6661" max="6661" width="15.25" style="6" customWidth="1"/>
    <col min="6662" max="6662" width="8.5" style="6" customWidth="1"/>
    <col min="6663" max="6663" width="13.125" style="6" customWidth="1"/>
    <col min="6664" max="6664" width="1.75" style="6" customWidth="1"/>
    <col min="6665" max="6665" width="19.25" style="6" customWidth="1"/>
    <col min="6666" max="6912" width="8.125" style="6"/>
    <col min="6913" max="6913" width="1.5" style="6" customWidth="1"/>
    <col min="6914" max="6915" width="8.125" style="6"/>
    <col min="6916" max="6916" width="3.75" style="6" customWidth="1"/>
    <col min="6917" max="6917" width="15.25" style="6" customWidth="1"/>
    <col min="6918" max="6918" width="8.5" style="6" customWidth="1"/>
    <col min="6919" max="6919" width="13.125" style="6" customWidth="1"/>
    <col min="6920" max="6920" width="1.75" style="6" customWidth="1"/>
    <col min="6921" max="6921" width="19.25" style="6" customWidth="1"/>
    <col min="6922" max="7168" width="8.125" style="6"/>
    <col min="7169" max="7169" width="1.5" style="6" customWidth="1"/>
    <col min="7170" max="7171" width="8.125" style="6"/>
    <col min="7172" max="7172" width="3.75" style="6" customWidth="1"/>
    <col min="7173" max="7173" width="15.25" style="6" customWidth="1"/>
    <col min="7174" max="7174" width="8.5" style="6" customWidth="1"/>
    <col min="7175" max="7175" width="13.125" style="6" customWidth="1"/>
    <col min="7176" max="7176" width="1.75" style="6" customWidth="1"/>
    <col min="7177" max="7177" width="19.25" style="6" customWidth="1"/>
    <col min="7178" max="7424" width="8.125" style="6"/>
    <col min="7425" max="7425" width="1.5" style="6" customWidth="1"/>
    <col min="7426" max="7427" width="8.125" style="6"/>
    <col min="7428" max="7428" width="3.75" style="6" customWidth="1"/>
    <col min="7429" max="7429" width="15.25" style="6" customWidth="1"/>
    <col min="7430" max="7430" width="8.5" style="6" customWidth="1"/>
    <col min="7431" max="7431" width="13.125" style="6" customWidth="1"/>
    <col min="7432" max="7432" width="1.75" style="6" customWidth="1"/>
    <col min="7433" max="7433" width="19.25" style="6" customWidth="1"/>
    <col min="7434" max="7680" width="8.125" style="6"/>
    <col min="7681" max="7681" width="1.5" style="6" customWidth="1"/>
    <col min="7682" max="7683" width="8.125" style="6"/>
    <col min="7684" max="7684" width="3.75" style="6" customWidth="1"/>
    <col min="7685" max="7685" width="15.25" style="6" customWidth="1"/>
    <col min="7686" max="7686" width="8.5" style="6" customWidth="1"/>
    <col min="7687" max="7687" width="13.125" style="6" customWidth="1"/>
    <col min="7688" max="7688" width="1.75" style="6" customWidth="1"/>
    <col min="7689" max="7689" width="19.25" style="6" customWidth="1"/>
    <col min="7690" max="7936" width="8.125" style="6"/>
    <col min="7937" max="7937" width="1.5" style="6" customWidth="1"/>
    <col min="7938" max="7939" width="8.125" style="6"/>
    <col min="7940" max="7940" width="3.75" style="6" customWidth="1"/>
    <col min="7941" max="7941" width="15.25" style="6" customWidth="1"/>
    <col min="7942" max="7942" width="8.5" style="6" customWidth="1"/>
    <col min="7943" max="7943" width="13.125" style="6" customWidth="1"/>
    <col min="7944" max="7944" width="1.75" style="6" customWidth="1"/>
    <col min="7945" max="7945" width="19.25" style="6" customWidth="1"/>
    <col min="7946" max="8192" width="8.125" style="6"/>
    <col min="8193" max="8193" width="1.5" style="6" customWidth="1"/>
    <col min="8194" max="8195" width="8.125" style="6"/>
    <col min="8196" max="8196" width="3.75" style="6" customWidth="1"/>
    <col min="8197" max="8197" width="15.25" style="6" customWidth="1"/>
    <col min="8198" max="8198" width="8.5" style="6" customWidth="1"/>
    <col min="8199" max="8199" width="13.125" style="6" customWidth="1"/>
    <col min="8200" max="8200" width="1.75" style="6" customWidth="1"/>
    <col min="8201" max="8201" width="19.25" style="6" customWidth="1"/>
    <col min="8202" max="8448" width="8.125" style="6"/>
    <col min="8449" max="8449" width="1.5" style="6" customWidth="1"/>
    <col min="8450" max="8451" width="8.125" style="6"/>
    <col min="8452" max="8452" width="3.75" style="6" customWidth="1"/>
    <col min="8453" max="8453" width="15.25" style="6" customWidth="1"/>
    <col min="8454" max="8454" width="8.5" style="6" customWidth="1"/>
    <col min="8455" max="8455" width="13.125" style="6" customWidth="1"/>
    <col min="8456" max="8456" width="1.75" style="6" customWidth="1"/>
    <col min="8457" max="8457" width="19.25" style="6" customWidth="1"/>
    <col min="8458" max="8704" width="8.125" style="6"/>
    <col min="8705" max="8705" width="1.5" style="6" customWidth="1"/>
    <col min="8706" max="8707" width="8.125" style="6"/>
    <col min="8708" max="8708" width="3.75" style="6" customWidth="1"/>
    <col min="8709" max="8709" width="15.25" style="6" customWidth="1"/>
    <col min="8710" max="8710" width="8.5" style="6" customWidth="1"/>
    <col min="8711" max="8711" width="13.125" style="6" customWidth="1"/>
    <col min="8712" max="8712" width="1.75" style="6" customWidth="1"/>
    <col min="8713" max="8713" width="19.25" style="6" customWidth="1"/>
    <col min="8714" max="8960" width="8.125" style="6"/>
    <col min="8961" max="8961" width="1.5" style="6" customWidth="1"/>
    <col min="8962" max="8963" width="8.125" style="6"/>
    <col min="8964" max="8964" width="3.75" style="6" customWidth="1"/>
    <col min="8965" max="8965" width="15.25" style="6" customWidth="1"/>
    <col min="8966" max="8966" width="8.5" style="6" customWidth="1"/>
    <col min="8967" max="8967" width="13.125" style="6" customWidth="1"/>
    <col min="8968" max="8968" width="1.75" style="6" customWidth="1"/>
    <col min="8969" max="8969" width="19.25" style="6" customWidth="1"/>
    <col min="8970" max="9216" width="8.125" style="6"/>
    <col min="9217" max="9217" width="1.5" style="6" customWidth="1"/>
    <col min="9218" max="9219" width="8.125" style="6"/>
    <col min="9220" max="9220" width="3.75" style="6" customWidth="1"/>
    <col min="9221" max="9221" width="15.25" style="6" customWidth="1"/>
    <col min="9222" max="9222" width="8.5" style="6" customWidth="1"/>
    <col min="9223" max="9223" width="13.125" style="6" customWidth="1"/>
    <col min="9224" max="9224" width="1.75" style="6" customWidth="1"/>
    <col min="9225" max="9225" width="19.25" style="6" customWidth="1"/>
    <col min="9226" max="9472" width="8.125" style="6"/>
    <col min="9473" max="9473" width="1.5" style="6" customWidth="1"/>
    <col min="9474" max="9475" width="8.125" style="6"/>
    <col min="9476" max="9476" width="3.75" style="6" customWidth="1"/>
    <col min="9477" max="9477" width="15.25" style="6" customWidth="1"/>
    <col min="9478" max="9478" width="8.5" style="6" customWidth="1"/>
    <col min="9479" max="9479" width="13.125" style="6" customWidth="1"/>
    <col min="9480" max="9480" width="1.75" style="6" customWidth="1"/>
    <col min="9481" max="9481" width="19.25" style="6" customWidth="1"/>
    <col min="9482" max="9728" width="8.125" style="6"/>
    <col min="9729" max="9729" width="1.5" style="6" customWidth="1"/>
    <col min="9730" max="9731" width="8.125" style="6"/>
    <col min="9732" max="9732" width="3.75" style="6" customWidth="1"/>
    <col min="9733" max="9733" width="15.25" style="6" customWidth="1"/>
    <col min="9734" max="9734" width="8.5" style="6" customWidth="1"/>
    <col min="9735" max="9735" width="13.125" style="6" customWidth="1"/>
    <col min="9736" max="9736" width="1.75" style="6" customWidth="1"/>
    <col min="9737" max="9737" width="19.25" style="6" customWidth="1"/>
    <col min="9738" max="9984" width="8.125" style="6"/>
    <col min="9985" max="9985" width="1.5" style="6" customWidth="1"/>
    <col min="9986" max="9987" width="8.125" style="6"/>
    <col min="9988" max="9988" width="3.75" style="6" customWidth="1"/>
    <col min="9989" max="9989" width="15.25" style="6" customWidth="1"/>
    <col min="9990" max="9990" width="8.5" style="6" customWidth="1"/>
    <col min="9991" max="9991" width="13.125" style="6" customWidth="1"/>
    <col min="9992" max="9992" width="1.75" style="6" customWidth="1"/>
    <col min="9993" max="9993" width="19.25" style="6" customWidth="1"/>
    <col min="9994" max="10240" width="8.125" style="6"/>
    <col min="10241" max="10241" width="1.5" style="6" customWidth="1"/>
    <col min="10242" max="10243" width="8.125" style="6"/>
    <col min="10244" max="10244" width="3.75" style="6" customWidth="1"/>
    <col min="10245" max="10245" width="15.25" style="6" customWidth="1"/>
    <col min="10246" max="10246" width="8.5" style="6" customWidth="1"/>
    <col min="10247" max="10247" width="13.125" style="6" customWidth="1"/>
    <col min="10248" max="10248" width="1.75" style="6" customWidth="1"/>
    <col min="10249" max="10249" width="19.25" style="6" customWidth="1"/>
    <col min="10250" max="10496" width="8.125" style="6"/>
    <col min="10497" max="10497" width="1.5" style="6" customWidth="1"/>
    <col min="10498" max="10499" width="8.125" style="6"/>
    <col min="10500" max="10500" width="3.75" style="6" customWidth="1"/>
    <col min="10501" max="10501" width="15.25" style="6" customWidth="1"/>
    <col min="10502" max="10502" width="8.5" style="6" customWidth="1"/>
    <col min="10503" max="10503" width="13.125" style="6" customWidth="1"/>
    <col min="10504" max="10504" width="1.75" style="6" customWidth="1"/>
    <col min="10505" max="10505" width="19.25" style="6" customWidth="1"/>
    <col min="10506" max="10752" width="8.125" style="6"/>
    <col min="10753" max="10753" width="1.5" style="6" customWidth="1"/>
    <col min="10754" max="10755" width="8.125" style="6"/>
    <col min="10756" max="10756" width="3.75" style="6" customWidth="1"/>
    <col min="10757" max="10757" width="15.25" style="6" customWidth="1"/>
    <col min="10758" max="10758" width="8.5" style="6" customWidth="1"/>
    <col min="10759" max="10759" width="13.125" style="6" customWidth="1"/>
    <col min="10760" max="10760" width="1.75" style="6" customWidth="1"/>
    <col min="10761" max="10761" width="19.25" style="6" customWidth="1"/>
    <col min="10762" max="11008" width="8.125" style="6"/>
    <col min="11009" max="11009" width="1.5" style="6" customWidth="1"/>
    <col min="11010" max="11011" width="8.125" style="6"/>
    <col min="11012" max="11012" width="3.75" style="6" customWidth="1"/>
    <col min="11013" max="11013" width="15.25" style="6" customWidth="1"/>
    <col min="11014" max="11014" width="8.5" style="6" customWidth="1"/>
    <col min="11015" max="11015" width="13.125" style="6" customWidth="1"/>
    <col min="11016" max="11016" width="1.75" style="6" customWidth="1"/>
    <col min="11017" max="11017" width="19.25" style="6" customWidth="1"/>
    <col min="11018" max="11264" width="8.125" style="6"/>
    <col min="11265" max="11265" width="1.5" style="6" customWidth="1"/>
    <col min="11266" max="11267" width="8.125" style="6"/>
    <col min="11268" max="11268" width="3.75" style="6" customWidth="1"/>
    <col min="11269" max="11269" width="15.25" style="6" customWidth="1"/>
    <col min="11270" max="11270" width="8.5" style="6" customWidth="1"/>
    <col min="11271" max="11271" width="13.125" style="6" customWidth="1"/>
    <col min="11272" max="11272" width="1.75" style="6" customWidth="1"/>
    <col min="11273" max="11273" width="19.25" style="6" customWidth="1"/>
    <col min="11274" max="11520" width="8.125" style="6"/>
    <col min="11521" max="11521" width="1.5" style="6" customWidth="1"/>
    <col min="11522" max="11523" width="8.125" style="6"/>
    <col min="11524" max="11524" width="3.75" style="6" customWidth="1"/>
    <col min="11525" max="11525" width="15.25" style="6" customWidth="1"/>
    <col min="11526" max="11526" width="8.5" style="6" customWidth="1"/>
    <col min="11527" max="11527" width="13.125" style="6" customWidth="1"/>
    <col min="11528" max="11528" width="1.75" style="6" customWidth="1"/>
    <col min="11529" max="11529" width="19.25" style="6" customWidth="1"/>
    <col min="11530" max="11776" width="8.125" style="6"/>
    <col min="11777" max="11777" width="1.5" style="6" customWidth="1"/>
    <col min="11778" max="11779" width="8.125" style="6"/>
    <col min="11780" max="11780" width="3.75" style="6" customWidth="1"/>
    <col min="11781" max="11781" width="15.25" style="6" customWidth="1"/>
    <col min="11782" max="11782" width="8.5" style="6" customWidth="1"/>
    <col min="11783" max="11783" width="13.125" style="6" customWidth="1"/>
    <col min="11784" max="11784" width="1.75" style="6" customWidth="1"/>
    <col min="11785" max="11785" width="19.25" style="6" customWidth="1"/>
    <col min="11786" max="12032" width="8.125" style="6"/>
    <col min="12033" max="12033" width="1.5" style="6" customWidth="1"/>
    <col min="12034" max="12035" width="8.125" style="6"/>
    <col min="12036" max="12036" width="3.75" style="6" customWidth="1"/>
    <col min="12037" max="12037" width="15.25" style="6" customWidth="1"/>
    <col min="12038" max="12038" width="8.5" style="6" customWidth="1"/>
    <col min="12039" max="12039" width="13.125" style="6" customWidth="1"/>
    <col min="12040" max="12040" width="1.75" style="6" customWidth="1"/>
    <col min="12041" max="12041" width="19.25" style="6" customWidth="1"/>
    <col min="12042" max="12288" width="8.125" style="6"/>
    <col min="12289" max="12289" width="1.5" style="6" customWidth="1"/>
    <col min="12290" max="12291" width="8.125" style="6"/>
    <col min="12292" max="12292" width="3.75" style="6" customWidth="1"/>
    <col min="12293" max="12293" width="15.25" style="6" customWidth="1"/>
    <col min="12294" max="12294" width="8.5" style="6" customWidth="1"/>
    <col min="12295" max="12295" width="13.125" style="6" customWidth="1"/>
    <col min="12296" max="12296" width="1.75" style="6" customWidth="1"/>
    <col min="12297" max="12297" width="19.25" style="6" customWidth="1"/>
    <col min="12298" max="12544" width="8.125" style="6"/>
    <col min="12545" max="12545" width="1.5" style="6" customWidth="1"/>
    <col min="12546" max="12547" width="8.125" style="6"/>
    <col min="12548" max="12548" width="3.75" style="6" customWidth="1"/>
    <col min="12549" max="12549" width="15.25" style="6" customWidth="1"/>
    <col min="12550" max="12550" width="8.5" style="6" customWidth="1"/>
    <col min="12551" max="12551" width="13.125" style="6" customWidth="1"/>
    <col min="12552" max="12552" width="1.75" style="6" customWidth="1"/>
    <col min="12553" max="12553" width="19.25" style="6" customWidth="1"/>
    <col min="12554" max="12800" width="8.125" style="6"/>
    <col min="12801" max="12801" width="1.5" style="6" customWidth="1"/>
    <col min="12802" max="12803" width="8.125" style="6"/>
    <col min="12804" max="12804" width="3.75" style="6" customWidth="1"/>
    <col min="12805" max="12805" width="15.25" style="6" customWidth="1"/>
    <col min="12806" max="12806" width="8.5" style="6" customWidth="1"/>
    <col min="12807" max="12807" width="13.125" style="6" customWidth="1"/>
    <col min="12808" max="12808" width="1.75" style="6" customWidth="1"/>
    <col min="12809" max="12809" width="19.25" style="6" customWidth="1"/>
    <col min="12810" max="13056" width="8.125" style="6"/>
    <col min="13057" max="13057" width="1.5" style="6" customWidth="1"/>
    <col min="13058" max="13059" width="8.125" style="6"/>
    <col min="13060" max="13060" width="3.75" style="6" customWidth="1"/>
    <col min="13061" max="13061" width="15.25" style="6" customWidth="1"/>
    <col min="13062" max="13062" width="8.5" style="6" customWidth="1"/>
    <col min="13063" max="13063" width="13.125" style="6" customWidth="1"/>
    <col min="13064" max="13064" width="1.75" style="6" customWidth="1"/>
    <col min="13065" max="13065" width="19.25" style="6" customWidth="1"/>
    <col min="13066" max="13312" width="8.125" style="6"/>
    <col min="13313" max="13313" width="1.5" style="6" customWidth="1"/>
    <col min="13314" max="13315" width="8.125" style="6"/>
    <col min="13316" max="13316" width="3.75" style="6" customWidth="1"/>
    <col min="13317" max="13317" width="15.25" style="6" customWidth="1"/>
    <col min="13318" max="13318" width="8.5" style="6" customWidth="1"/>
    <col min="13319" max="13319" width="13.125" style="6" customWidth="1"/>
    <col min="13320" max="13320" width="1.75" style="6" customWidth="1"/>
    <col min="13321" max="13321" width="19.25" style="6" customWidth="1"/>
    <col min="13322" max="13568" width="8.125" style="6"/>
    <col min="13569" max="13569" width="1.5" style="6" customWidth="1"/>
    <col min="13570" max="13571" width="8.125" style="6"/>
    <col min="13572" max="13572" width="3.75" style="6" customWidth="1"/>
    <col min="13573" max="13573" width="15.25" style="6" customWidth="1"/>
    <col min="13574" max="13574" width="8.5" style="6" customWidth="1"/>
    <col min="13575" max="13575" width="13.125" style="6" customWidth="1"/>
    <col min="13576" max="13576" width="1.75" style="6" customWidth="1"/>
    <col min="13577" max="13577" width="19.25" style="6" customWidth="1"/>
    <col min="13578" max="13824" width="8.125" style="6"/>
    <col min="13825" max="13825" width="1.5" style="6" customWidth="1"/>
    <col min="13826" max="13827" width="8.125" style="6"/>
    <col min="13828" max="13828" width="3.75" style="6" customWidth="1"/>
    <col min="13829" max="13829" width="15.25" style="6" customWidth="1"/>
    <col min="13830" max="13830" width="8.5" style="6" customWidth="1"/>
    <col min="13831" max="13831" width="13.125" style="6" customWidth="1"/>
    <col min="13832" max="13832" width="1.75" style="6" customWidth="1"/>
    <col min="13833" max="13833" width="19.25" style="6" customWidth="1"/>
    <col min="13834" max="14080" width="8.125" style="6"/>
    <col min="14081" max="14081" width="1.5" style="6" customWidth="1"/>
    <col min="14082" max="14083" width="8.125" style="6"/>
    <col min="14084" max="14084" width="3.75" style="6" customWidth="1"/>
    <col min="14085" max="14085" width="15.25" style="6" customWidth="1"/>
    <col min="14086" max="14086" width="8.5" style="6" customWidth="1"/>
    <col min="14087" max="14087" width="13.125" style="6" customWidth="1"/>
    <col min="14088" max="14088" width="1.75" style="6" customWidth="1"/>
    <col min="14089" max="14089" width="19.25" style="6" customWidth="1"/>
    <col min="14090" max="14336" width="8.125" style="6"/>
    <col min="14337" max="14337" width="1.5" style="6" customWidth="1"/>
    <col min="14338" max="14339" width="8.125" style="6"/>
    <col min="14340" max="14340" width="3.75" style="6" customWidth="1"/>
    <col min="14341" max="14341" width="15.25" style="6" customWidth="1"/>
    <col min="14342" max="14342" width="8.5" style="6" customWidth="1"/>
    <col min="14343" max="14343" width="13.125" style="6" customWidth="1"/>
    <col min="14344" max="14344" width="1.75" style="6" customWidth="1"/>
    <col min="14345" max="14345" width="19.25" style="6" customWidth="1"/>
    <col min="14346" max="14592" width="8.125" style="6"/>
    <col min="14593" max="14593" width="1.5" style="6" customWidth="1"/>
    <col min="14594" max="14595" width="8.125" style="6"/>
    <col min="14596" max="14596" width="3.75" style="6" customWidth="1"/>
    <col min="14597" max="14597" width="15.25" style="6" customWidth="1"/>
    <col min="14598" max="14598" width="8.5" style="6" customWidth="1"/>
    <col min="14599" max="14599" width="13.125" style="6" customWidth="1"/>
    <col min="14600" max="14600" width="1.75" style="6" customWidth="1"/>
    <col min="14601" max="14601" width="19.25" style="6" customWidth="1"/>
    <col min="14602" max="14848" width="8.125" style="6"/>
    <col min="14849" max="14849" width="1.5" style="6" customWidth="1"/>
    <col min="14850" max="14851" width="8.125" style="6"/>
    <col min="14852" max="14852" width="3.75" style="6" customWidth="1"/>
    <col min="14853" max="14853" width="15.25" style="6" customWidth="1"/>
    <col min="14854" max="14854" width="8.5" style="6" customWidth="1"/>
    <col min="14855" max="14855" width="13.125" style="6" customWidth="1"/>
    <col min="14856" max="14856" width="1.75" style="6" customWidth="1"/>
    <col min="14857" max="14857" width="19.25" style="6" customWidth="1"/>
    <col min="14858" max="15104" width="8.125" style="6"/>
    <col min="15105" max="15105" width="1.5" style="6" customWidth="1"/>
    <col min="15106" max="15107" width="8.125" style="6"/>
    <col min="15108" max="15108" width="3.75" style="6" customWidth="1"/>
    <col min="15109" max="15109" width="15.25" style="6" customWidth="1"/>
    <col min="15110" max="15110" width="8.5" style="6" customWidth="1"/>
    <col min="15111" max="15111" width="13.125" style="6" customWidth="1"/>
    <col min="15112" max="15112" width="1.75" style="6" customWidth="1"/>
    <col min="15113" max="15113" width="19.25" style="6" customWidth="1"/>
    <col min="15114" max="15360" width="8.125" style="6"/>
    <col min="15361" max="15361" width="1.5" style="6" customWidth="1"/>
    <col min="15362" max="15363" width="8.125" style="6"/>
    <col min="15364" max="15364" width="3.75" style="6" customWidth="1"/>
    <col min="15365" max="15365" width="15.25" style="6" customWidth="1"/>
    <col min="15366" max="15366" width="8.5" style="6" customWidth="1"/>
    <col min="15367" max="15367" width="13.125" style="6" customWidth="1"/>
    <col min="15368" max="15368" width="1.75" style="6" customWidth="1"/>
    <col min="15369" max="15369" width="19.25" style="6" customWidth="1"/>
    <col min="15370" max="15616" width="8.125" style="6"/>
    <col min="15617" max="15617" width="1.5" style="6" customWidth="1"/>
    <col min="15618" max="15619" width="8.125" style="6"/>
    <col min="15620" max="15620" width="3.75" style="6" customWidth="1"/>
    <col min="15621" max="15621" width="15.25" style="6" customWidth="1"/>
    <col min="15622" max="15622" width="8.5" style="6" customWidth="1"/>
    <col min="15623" max="15623" width="13.125" style="6" customWidth="1"/>
    <col min="15624" max="15624" width="1.75" style="6" customWidth="1"/>
    <col min="15625" max="15625" width="19.25" style="6" customWidth="1"/>
    <col min="15626" max="15872" width="8.125" style="6"/>
    <col min="15873" max="15873" width="1.5" style="6" customWidth="1"/>
    <col min="15874" max="15875" width="8.125" style="6"/>
    <col min="15876" max="15876" width="3.75" style="6" customWidth="1"/>
    <col min="15877" max="15877" width="15.25" style="6" customWidth="1"/>
    <col min="15878" max="15878" width="8.5" style="6" customWidth="1"/>
    <col min="15879" max="15879" width="13.125" style="6" customWidth="1"/>
    <col min="15880" max="15880" width="1.75" style="6" customWidth="1"/>
    <col min="15881" max="15881" width="19.25" style="6" customWidth="1"/>
    <col min="15882" max="16128" width="8.125" style="6"/>
    <col min="16129" max="16129" width="1.5" style="6" customWidth="1"/>
    <col min="16130" max="16131" width="8.125" style="6"/>
    <col min="16132" max="16132" width="3.75" style="6" customWidth="1"/>
    <col min="16133" max="16133" width="15.25" style="6" customWidth="1"/>
    <col min="16134" max="16134" width="8.5" style="6" customWidth="1"/>
    <col min="16135" max="16135" width="13.125" style="6" customWidth="1"/>
    <col min="16136" max="16136" width="1.75" style="6" customWidth="1"/>
    <col min="16137" max="16137" width="19.25" style="6" customWidth="1"/>
    <col min="16138" max="16384" width="8.125" style="6"/>
  </cols>
  <sheetData>
    <row r="1" spans="1:9" ht="15.75" customHeight="1" x14ac:dyDescent="0.4">
      <c r="A1" s="724" t="s">
        <v>695</v>
      </c>
      <c r="B1" s="725"/>
      <c r="C1" s="725"/>
      <c r="D1" s="726"/>
      <c r="E1" s="154"/>
      <c r="F1" s="154"/>
      <c r="G1" s="154"/>
      <c r="H1" s="155"/>
      <c r="I1" s="155"/>
    </row>
    <row r="2" spans="1:9" ht="19.5" customHeight="1" x14ac:dyDescent="0.4">
      <c r="A2" s="727" t="s">
        <v>696</v>
      </c>
      <c r="B2" s="728"/>
      <c r="C2" s="728"/>
      <c r="D2" s="728"/>
      <c r="E2" s="728"/>
      <c r="F2" s="728"/>
      <c r="G2" s="728"/>
      <c r="H2" s="728"/>
      <c r="I2" s="728"/>
    </row>
    <row r="3" spans="1:9" x14ac:dyDescent="0.4">
      <c r="A3" s="155"/>
      <c r="B3" s="155"/>
      <c r="C3" s="155"/>
      <c r="D3" s="155"/>
      <c r="E3" s="155"/>
      <c r="F3" s="155"/>
      <c r="G3" s="155"/>
      <c r="H3" s="155"/>
      <c r="I3" s="155"/>
    </row>
    <row r="4" spans="1:9" ht="18.75" customHeight="1" x14ac:dyDescent="0.15">
      <c r="A4" s="729" t="s">
        <v>697</v>
      </c>
      <c r="B4" s="729"/>
      <c r="C4" s="729"/>
      <c r="D4" s="729"/>
      <c r="E4" s="156" t="s">
        <v>14</v>
      </c>
      <c r="F4" s="156"/>
      <c r="G4" s="156"/>
      <c r="H4" s="156"/>
      <c r="I4" s="156"/>
    </row>
    <row r="5" spans="1:9" ht="18" customHeight="1" x14ac:dyDescent="0.15">
      <c r="A5" s="156"/>
      <c r="B5" s="156"/>
      <c r="C5" s="156"/>
      <c r="D5" s="156"/>
      <c r="E5" s="156"/>
      <c r="F5" s="156"/>
      <c r="G5" s="722" t="s">
        <v>698</v>
      </c>
      <c r="H5" s="722"/>
      <c r="I5" s="723"/>
    </row>
    <row r="6" spans="1:9" ht="18.75" customHeight="1" x14ac:dyDescent="0.15">
      <c r="A6" s="156"/>
      <c r="B6" s="156"/>
      <c r="C6" s="156"/>
      <c r="D6" s="156"/>
      <c r="E6" s="156"/>
      <c r="F6" s="156"/>
      <c r="G6" s="722" t="s">
        <v>760</v>
      </c>
      <c r="H6" s="722"/>
      <c r="I6" s="723"/>
    </row>
    <row r="7" spans="1:9" ht="15" customHeight="1" x14ac:dyDescent="0.15">
      <c r="A7" s="156"/>
      <c r="B7" s="156"/>
      <c r="C7" s="156"/>
      <c r="D7" s="156"/>
      <c r="E7" s="156"/>
      <c r="F7" s="156"/>
      <c r="G7" s="722" t="s">
        <v>699</v>
      </c>
      <c r="H7" s="722"/>
      <c r="I7" s="723"/>
    </row>
    <row r="8" spans="1:9" ht="15" customHeight="1" x14ac:dyDescent="0.15">
      <c r="A8" s="156"/>
      <c r="B8" s="156"/>
      <c r="C8" s="156"/>
      <c r="D8" s="156"/>
      <c r="E8" s="156"/>
      <c r="F8" s="156"/>
      <c r="G8" s="157"/>
      <c r="H8" s="157"/>
      <c r="I8" s="158"/>
    </row>
    <row r="9" spans="1:9" ht="15" customHeight="1" x14ac:dyDescent="0.15">
      <c r="A9" s="156"/>
      <c r="B9" s="156"/>
      <c r="C9" s="156"/>
      <c r="D9" s="156"/>
      <c r="E9" s="156"/>
      <c r="F9" s="156"/>
      <c r="G9" s="722" t="s">
        <v>791</v>
      </c>
      <c r="H9" s="722"/>
      <c r="I9" s="723"/>
    </row>
    <row r="10" spans="1:9" ht="15" customHeight="1" x14ac:dyDescent="0.15">
      <c r="A10" s="156"/>
      <c r="B10" s="156"/>
      <c r="C10" s="156"/>
      <c r="D10" s="156"/>
      <c r="E10" s="156"/>
      <c r="F10" s="156"/>
      <c r="G10" s="722" t="s">
        <v>699</v>
      </c>
      <c r="H10" s="722"/>
      <c r="I10" s="723"/>
    </row>
    <row r="11" spans="1:9" ht="15" customHeight="1" x14ac:dyDescent="0.15">
      <c r="A11" s="156"/>
      <c r="B11" s="156"/>
      <c r="C11" s="156"/>
      <c r="D11" s="156"/>
      <c r="E11" s="156"/>
      <c r="F11" s="156"/>
      <c r="G11" s="157"/>
      <c r="H11" s="157"/>
      <c r="I11" s="158"/>
    </row>
    <row r="12" spans="1:9" ht="18.75" customHeight="1" x14ac:dyDescent="0.4">
      <c r="A12" s="159"/>
      <c r="B12" s="159" t="s">
        <v>700</v>
      </c>
      <c r="C12" s="159"/>
      <c r="D12" s="159"/>
      <c r="E12" s="159"/>
      <c r="F12" s="159"/>
      <c r="G12" s="159"/>
      <c r="H12" s="159"/>
      <c r="I12" s="159"/>
    </row>
    <row r="13" spans="1:9" x14ac:dyDescent="0.4">
      <c r="A13" s="156"/>
      <c r="B13" s="156"/>
      <c r="C13" s="156"/>
      <c r="D13" s="156"/>
      <c r="E13" s="156"/>
      <c r="F13" s="160" t="s">
        <v>701</v>
      </c>
      <c r="G13" s="156"/>
      <c r="H13" s="156"/>
      <c r="I13" s="156"/>
    </row>
    <row r="14" spans="1:9" ht="18.75" customHeight="1" x14ac:dyDescent="0.4">
      <c r="A14" s="734" t="s">
        <v>702</v>
      </c>
      <c r="B14" s="734"/>
      <c r="C14" s="734"/>
      <c r="D14" s="734"/>
      <c r="E14" s="734"/>
      <c r="F14" s="734"/>
      <c r="G14" s="734"/>
      <c r="H14" s="734"/>
      <c r="I14" s="734"/>
    </row>
    <row r="15" spans="1:9" ht="18" customHeight="1" x14ac:dyDescent="0.4">
      <c r="A15" s="156"/>
      <c r="B15" s="735" t="s">
        <v>703</v>
      </c>
      <c r="C15" s="736"/>
      <c r="D15" s="736"/>
      <c r="E15" s="736"/>
      <c r="F15" s="736"/>
      <c r="G15" s="736"/>
      <c r="H15" s="736"/>
      <c r="I15" s="737"/>
    </row>
    <row r="16" spans="1:9" ht="18" customHeight="1" x14ac:dyDescent="0.4">
      <c r="A16" s="156"/>
      <c r="B16" s="738" t="s">
        <v>704</v>
      </c>
      <c r="C16" s="739"/>
      <c r="D16" s="739"/>
      <c r="E16" s="739"/>
      <c r="F16" s="739"/>
      <c r="G16" s="739"/>
      <c r="H16" s="739"/>
      <c r="I16" s="740"/>
    </row>
    <row r="17" spans="1:9" ht="18.75" customHeight="1" x14ac:dyDescent="0.4">
      <c r="A17" s="734" t="s">
        <v>705</v>
      </c>
      <c r="B17" s="734"/>
      <c r="C17" s="734"/>
      <c r="D17" s="734"/>
      <c r="E17" s="734"/>
      <c r="F17" s="734"/>
      <c r="G17" s="734"/>
      <c r="H17" s="734"/>
      <c r="I17" s="734"/>
    </row>
    <row r="18" spans="1:9" ht="14.25" customHeight="1" x14ac:dyDescent="0.4">
      <c r="A18" s="734" t="s">
        <v>706</v>
      </c>
      <c r="B18" s="734"/>
      <c r="C18" s="734"/>
      <c r="D18" s="734"/>
      <c r="E18" s="734"/>
      <c r="F18" s="734"/>
      <c r="G18" s="734"/>
      <c r="H18" s="734"/>
      <c r="I18" s="734"/>
    </row>
    <row r="19" spans="1:9" ht="15" customHeight="1" x14ac:dyDescent="0.4">
      <c r="A19" s="159"/>
      <c r="B19" s="741"/>
      <c r="C19" s="742"/>
      <c r="D19" s="743" t="s">
        <v>707</v>
      </c>
      <c r="E19" s="744"/>
      <c r="F19" s="743" t="s">
        <v>708</v>
      </c>
      <c r="G19" s="744"/>
      <c r="H19" s="744" t="s">
        <v>709</v>
      </c>
      <c r="I19" s="745"/>
    </row>
    <row r="20" spans="1:9" ht="18" customHeight="1" x14ac:dyDescent="0.4">
      <c r="A20" s="159"/>
      <c r="B20" s="730" t="s">
        <v>710</v>
      </c>
      <c r="C20" s="731"/>
      <c r="D20" s="732"/>
      <c r="E20" s="733"/>
      <c r="F20" s="733"/>
      <c r="G20" s="733"/>
      <c r="H20" s="733"/>
      <c r="I20" s="731"/>
    </row>
    <row r="21" spans="1:9" ht="18" customHeight="1" x14ac:dyDescent="0.4">
      <c r="A21" s="159"/>
      <c r="B21" s="746" t="s">
        <v>711</v>
      </c>
      <c r="C21" s="747"/>
      <c r="D21" s="748"/>
      <c r="E21" s="749"/>
      <c r="F21" s="749"/>
      <c r="G21" s="749"/>
      <c r="H21" s="749"/>
      <c r="I21" s="747"/>
    </row>
    <row r="22" spans="1:9" ht="18" customHeight="1" x14ac:dyDescent="0.4">
      <c r="A22" s="159"/>
      <c r="B22" s="746" t="s">
        <v>712</v>
      </c>
      <c r="C22" s="747"/>
      <c r="D22" s="748"/>
      <c r="E22" s="749"/>
      <c r="F22" s="749"/>
      <c r="G22" s="749"/>
      <c r="H22" s="749"/>
      <c r="I22" s="747"/>
    </row>
    <row r="23" spans="1:9" ht="18" customHeight="1" x14ac:dyDescent="0.4">
      <c r="A23" s="159"/>
      <c r="B23" s="746" t="s">
        <v>713</v>
      </c>
      <c r="C23" s="747"/>
      <c r="D23" s="748"/>
      <c r="E23" s="749"/>
      <c r="F23" s="749"/>
      <c r="G23" s="749"/>
      <c r="H23" s="749"/>
      <c r="I23" s="747"/>
    </row>
    <row r="24" spans="1:9" ht="30.75" customHeight="1" x14ac:dyDescent="0.4">
      <c r="A24" s="159"/>
      <c r="B24" s="752" t="s">
        <v>714</v>
      </c>
      <c r="C24" s="753"/>
      <c r="D24" s="748"/>
      <c r="E24" s="749"/>
      <c r="F24" s="749"/>
      <c r="G24" s="749"/>
      <c r="H24" s="749"/>
      <c r="I24" s="747"/>
    </row>
    <row r="25" spans="1:9" ht="18" customHeight="1" x14ac:dyDescent="0.4">
      <c r="A25" s="159"/>
      <c r="B25" s="797" t="s">
        <v>715</v>
      </c>
      <c r="C25" s="798"/>
      <c r="D25" s="799"/>
      <c r="E25" s="800"/>
      <c r="F25" s="800"/>
      <c r="G25" s="800"/>
      <c r="H25" s="800"/>
      <c r="I25" s="798"/>
    </row>
    <row r="26" spans="1:9" ht="15" customHeight="1" x14ac:dyDescent="0.4">
      <c r="A26" s="159"/>
      <c r="B26" s="801" t="s">
        <v>716</v>
      </c>
      <c r="C26" s="802"/>
      <c r="D26" s="754" t="s">
        <v>717</v>
      </c>
      <c r="E26" s="755"/>
      <c r="F26" s="756" t="s">
        <v>718</v>
      </c>
      <c r="G26" s="756"/>
      <c r="H26" s="756" t="s">
        <v>718</v>
      </c>
      <c r="I26" s="757"/>
    </row>
    <row r="27" spans="1:9" ht="15" customHeight="1" x14ac:dyDescent="0.4">
      <c r="A27" s="159"/>
      <c r="B27" s="803"/>
      <c r="C27" s="804"/>
      <c r="D27" s="758" t="s">
        <v>719</v>
      </c>
      <c r="E27" s="759"/>
      <c r="F27" s="759" t="s">
        <v>720</v>
      </c>
      <c r="G27" s="759"/>
      <c r="H27" s="759" t="s">
        <v>721</v>
      </c>
      <c r="I27" s="760"/>
    </row>
    <row r="28" spans="1:9" ht="18" customHeight="1" x14ac:dyDescent="0.4">
      <c r="A28" s="159"/>
      <c r="B28" s="750" t="s">
        <v>722</v>
      </c>
      <c r="C28" s="751"/>
      <c r="D28" s="765"/>
      <c r="E28" s="766"/>
      <c r="F28" s="766"/>
      <c r="G28" s="766"/>
      <c r="H28" s="766"/>
      <c r="I28" s="751"/>
    </row>
    <row r="29" spans="1:9" ht="45.6" customHeight="1" x14ac:dyDescent="0.4">
      <c r="A29" s="159"/>
      <c r="B29" s="790" t="s">
        <v>723</v>
      </c>
      <c r="C29" s="790"/>
      <c r="D29" s="791" t="s">
        <v>724</v>
      </c>
      <c r="E29" s="792"/>
      <c r="F29" s="793" t="s">
        <v>726</v>
      </c>
      <c r="G29" s="794"/>
      <c r="H29" s="795" t="s">
        <v>725</v>
      </c>
      <c r="I29" s="796"/>
    </row>
    <row r="30" spans="1:9" ht="18.75" customHeight="1" x14ac:dyDescent="0.4">
      <c r="A30" s="734" t="s">
        <v>727</v>
      </c>
      <c r="B30" s="734"/>
      <c r="C30" s="734"/>
      <c r="D30" s="734"/>
      <c r="E30" s="734"/>
      <c r="F30" s="734"/>
      <c r="G30" s="734"/>
      <c r="H30" s="734"/>
      <c r="I30" s="734"/>
    </row>
    <row r="31" spans="1:9" ht="18" customHeight="1" x14ac:dyDescent="0.4">
      <c r="A31" s="156"/>
      <c r="B31" s="770" t="s">
        <v>728</v>
      </c>
      <c r="C31" s="770"/>
      <c r="D31" s="770"/>
      <c r="E31" s="770"/>
      <c r="F31" s="770"/>
      <c r="G31" s="770"/>
      <c r="H31" s="770"/>
      <c r="I31" s="770"/>
    </row>
    <row r="32" spans="1:9" ht="18" customHeight="1" x14ac:dyDescent="0.4">
      <c r="A32" s="156"/>
      <c r="B32" s="771" t="s">
        <v>729</v>
      </c>
      <c r="C32" s="771"/>
      <c r="D32" s="771"/>
      <c r="E32" s="771"/>
      <c r="F32" s="771"/>
      <c r="G32" s="771"/>
      <c r="H32" s="771"/>
      <c r="I32" s="771"/>
    </row>
    <row r="33" spans="1:14" ht="18" customHeight="1" x14ac:dyDescent="0.4">
      <c r="A33" s="156"/>
      <c r="B33" s="772" t="s">
        <v>730</v>
      </c>
      <c r="C33" s="773"/>
      <c r="D33" s="774"/>
      <c r="E33" s="771"/>
      <c r="F33" s="771"/>
      <c r="G33" s="771"/>
      <c r="H33" s="771"/>
      <c r="I33" s="771"/>
    </row>
    <row r="34" spans="1:14" ht="18" customHeight="1" x14ac:dyDescent="0.4">
      <c r="A34" s="156"/>
      <c r="B34" s="775" t="s">
        <v>731</v>
      </c>
      <c r="C34" s="775"/>
      <c r="D34" s="775"/>
      <c r="E34" s="775" t="s">
        <v>732</v>
      </c>
      <c r="F34" s="775"/>
      <c r="G34" s="775"/>
      <c r="H34" s="775"/>
      <c r="I34" s="775"/>
      <c r="N34" s="7"/>
    </row>
    <row r="35" spans="1:14" ht="18" customHeight="1" x14ac:dyDescent="0.4">
      <c r="A35" s="156"/>
      <c r="B35" s="776" t="s">
        <v>759</v>
      </c>
      <c r="C35" s="776"/>
      <c r="D35" s="776"/>
      <c r="E35" s="776"/>
      <c r="F35" s="776"/>
      <c r="G35" s="776"/>
      <c r="H35" s="776"/>
      <c r="I35" s="776"/>
      <c r="N35" s="7"/>
    </row>
    <row r="36" spans="1:14" ht="18" customHeight="1" x14ac:dyDescent="0.4">
      <c r="A36" s="156"/>
      <c r="B36" s="777"/>
      <c r="C36" s="777"/>
      <c r="D36" s="777"/>
      <c r="E36" s="777"/>
      <c r="F36" s="777"/>
      <c r="G36" s="777"/>
      <c r="H36" s="777"/>
      <c r="I36" s="777"/>
      <c r="N36" s="7"/>
    </row>
    <row r="37" spans="1:14" ht="7.5" customHeight="1" x14ac:dyDescent="0.4">
      <c r="A37" s="155"/>
      <c r="B37" s="161"/>
      <c r="C37" s="161"/>
      <c r="D37" s="161"/>
      <c r="E37" s="161"/>
      <c r="F37" s="161"/>
      <c r="G37" s="161"/>
      <c r="H37" s="161"/>
      <c r="I37" s="161"/>
    </row>
    <row r="38" spans="1:14" x14ac:dyDescent="0.4">
      <c r="A38" s="162"/>
      <c r="B38" s="784" t="s">
        <v>733</v>
      </c>
      <c r="C38" s="785"/>
      <c r="D38" s="785"/>
      <c r="E38" s="785"/>
      <c r="F38" s="785"/>
      <c r="G38" s="785"/>
      <c r="H38" s="785"/>
      <c r="I38" s="786"/>
    </row>
    <row r="39" spans="1:14" x14ac:dyDescent="0.4">
      <c r="A39" s="162"/>
      <c r="B39" s="787" t="s">
        <v>734</v>
      </c>
      <c r="C39" s="788"/>
      <c r="D39" s="788"/>
      <c r="E39" s="788"/>
      <c r="F39" s="788"/>
      <c r="G39" s="788"/>
      <c r="H39" s="788"/>
      <c r="I39" s="789"/>
    </row>
    <row r="40" spans="1:14" ht="12.75" customHeight="1" x14ac:dyDescent="0.4">
      <c r="A40" s="163"/>
      <c r="B40" s="767" t="s">
        <v>735</v>
      </c>
      <c r="C40" s="768"/>
      <c r="D40" s="768"/>
      <c r="E40" s="768"/>
      <c r="F40" s="768"/>
      <c r="G40" s="768"/>
      <c r="H40" s="768"/>
      <c r="I40" s="769"/>
    </row>
    <row r="41" spans="1:14" ht="11.25" customHeight="1" x14ac:dyDescent="0.4">
      <c r="A41" s="163"/>
      <c r="B41" s="767"/>
      <c r="C41" s="768"/>
      <c r="D41" s="768"/>
      <c r="E41" s="768"/>
      <c r="F41" s="768"/>
      <c r="G41" s="768"/>
      <c r="H41" s="768"/>
      <c r="I41" s="769"/>
    </row>
    <row r="42" spans="1:14" x14ac:dyDescent="0.4">
      <c r="A42" s="163"/>
      <c r="B42" s="778" t="s">
        <v>736</v>
      </c>
      <c r="C42" s="779"/>
      <c r="D42" s="779"/>
      <c r="E42" s="779"/>
      <c r="F42" s="779"/>
      <c r="G42" s="779"/>
      <c r="H42" s="779"/>
      <c r="I42" s="780"/>
    </row>
    <row r="43" spans="1:14" x14ac:dyDescent="0.4">
      <c r="A43" s="163"/>
      <c r="B43" s="778" t="s">
        <v>737</v>
      </c>
      <c r="C43" s="779"/>
      <c r="D43" s="779"/>
      <c r="E43" s="779"/>
      <c r="F43" s="779"/>
      <c r="G43" s="779"/>
      <c r="H43" s="779"/>
      <c r="I43" s="780"/>
    </row>
    <row r="44" spans="1:14" x14ac:dyDescent="0.4">
      <c r="A44" s="163"/>
      <c r="B44" s="781" t="s">
        <v>738</v>
      </c>
      <c r="C44" s="782"/>
      <c r="D44" s="782"/>
      <c r="E44" s="782"/>
      <c r="F44" s="782"/>
      <c r="G44" s="782"/>
      <c r="H44" s="782"/>
      <c r="I44" s="783"/>
    </row>
    <row r="45" spans="1:14" x14ac:dyDescent="0.4">
      <c r="A45" s="163"/>
      <c r="B45" s="761" t="s">
        <v>739</v>
      </c>
      <c r="C45" s="762"/>
      <c r="D45" s="762"/>
      <c r="E45" s="762"/>
      <c r="F45" s="762"/>
      <c r="G45" s="762"/>
      <c r="H45" s="762"/>
      <c r="I45" s="763"/>
    </row>
    <row r="46" spans="1:14" x14ac:dyDescent="0.4">
      <c r="A46" s="764"/>
      <c r="B46" s="764"/>
      <c r="C46" s="764"/>
      <c r="D46" s="764"/>
      <c r="E46" s="764"/>
      <c r="F46" s="764"/>
      <c r="G46" s="764"/>
      <c r="H46" s="764"/>
      <c r="I46" s="764"/>
    </row>
  </sheetData>
  <mergeCells count="76">
    <mergeCell ref="G9:I9"/>
    <mergeCell ref="G10:I10"/>
    <mergeCell ref="B42:I42"/>
    <mergeCell ref="B43:I43"/>
    <mergeCell ref="B44:I44"/>
    <mergeCell ref="B38:I38"/>
    <mergeCell ref="B39:I39"/>
    <mergeCell ref="B29:C29"/>
    <mergeCell ref="D29:E29"/>
    <mergeCell ref="F29:G29"/>
    <mergeCell ref="H29:I29"/>
    <mergeCell ref="B25:C25"/>
    <mergeCell ref="D25:E25"/>
    <mergeCell ref="F25:G25"/>
    <mergeCell ref="H25:I25"/>
    <mergeCell ref="B26:C27"/>
    <mergeCell ref="B45:I45"/>
    <mergeCell ref="A46:I46"/>
    <mergeCell ref="D28:E28"/>
    <mergeCell ref="F28:G28"/>
    <mergeCell ref="H28:I28"/>
    <mergeCell ref="B40:I41"/>
    <mergeCell ref="A30:I30"/>
    <mergeCell ref="B31:D31"/>
    <mergeCell ref="E31:I31"/>
    <mergeCell ref="B32:D32"/>
    <mergeCell ref="E32:I32"/>
    <mergeCell ref="B33:D33"/>
    <mergeCell ref="E33:I33"/>
    <mergeCell ref="B34:D34"/>
    <mergeCell ref="E34:I34"/>
    <mergeCell ref="B35:I36"/>
    <mergeCell ref="B28:C28"/>
    <mergeCell ref="B23:C23"/>
    <mergeCell ref="D23:E23"/>
    <mergeCell ref="F23:G23"/>
    <mergeCell ref="H23:I23"/>
    <mergeCell ref="B24:C24"/>
    <mergeCell ref="D24:E24"/>
    <mergeCell ref="F24:G24"/>
    <mergeCell ref="H24:I24"/>
    <mergeCell ref="D26:E26"/>
    <mergeCell ref="F26:G26"/>
    <mergeCell ref="H26:I26"/>
    <mergeCell ref="D27:E27"/>
    <mergeCell ref="F27:G27"/>
    <mergeCell ref="H27:I27"/>
    <mergeCell ref="B21:C21"/>
    <mergeCell ref="D21:E21"/>
    <mergeCell ref="F21:G21"/>
    <mergeCell ref="H21:I21"/>
    <mergeCell ref="B22:C22"/>
    <mergeCell ref="D22:E22"/>
    <mergeCell ref="F22:G22"/>
    <mergeCell ref="H22:I22"/>
    <mergeCell ref="B20:C20"/>
    <mergeCell ref="D20:E20"/>
    <mergeCell ref="F20:G20"/>
    <mergeCell ref="H20:I20"/>
    <mergeCell ref="A14:I14"/>
    <mergeCell ref="B15:C15"/>
    <mergeCell ref="D15:I15"/>
    <mergeCell ref="B16:C16"/>
    <mergeCell ref="D16:I16"/>
    <mergeCell ref="A17:I17"/>
    <mergeCell ref="A18:I18"/>
    <mergeCell ref="B19:C19"/>
    <mergeCell ref="D19:E19"/>
    <mergeCell ref="F19:G19"/>
    <mergeCell ref="H19:I19"/>
    <mergeCell ref="G7:I7"/>
    <mergeCell ref="A1:D1"/>
    <mergeCell ref="A2:I2"/>
    <mergeCell ref="A4:D4"/>
    <mergeCell ref="G5:I5"/>
    <mergeCell ref="G6:I6"/>
  </mergeCells>
  <phoneticPr fontId="2"/>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L94"/>
  <sheetViews>
    <sheetView view="pageBreakPreview" zoomScaleNormal="200" zoomScaleSheetLayoutView="100" workbookViewId="0">
      <selection activeCell="BI36" sqref="BI36"/>
    </sheetView>
  </sheetViews>
  <sheetFormatPr defaultColWidth="2.375" defaultRowHeight="12" x14ac:dyDescent="0.15"/>
  <cols>
    <col min="1" max="26" width="2.375" style="2" customWidth="1"/>
    <col min="27" max="27" width="2.375" style="8" customWidth="1"/>
    <col min="28" max="37" width="2.375" style="2"/>
    <col min="38" max="38" width="2.375" style="2" customWidth="1"/>
    <col min="39" max="256" width="2.375" style="2"/>
    <col min="257" max="283" width="2.375" style="2" customWidth="1"/>
    <col min="284" max="512" width="2.375" style="2"/>
    <col min="513" max="539" width="2.375" style="2" customWidth="1"/>
    <col min="540" max="768" width="2.375" style="2"/>
    <col min="769" max="795" width="2.375" style="2" customWidth="1"/>
    <col min="796" max="1024" width="2.375" style="2"/>
    <col min="1025" max="1051" width="2.375" style="2" customWidth="1"/>
    <col min="1052" max="1280" width="2.375" style="2"/>
    <col min="1281" max="1307" width="2.375" style="2" customWidth="1"/>
    <col min="1308" max="1536" width="2.375" style="2"/>
    <col min="1537" max="1563" width="2.375" style="2" customWidth="1"/>
    <col min="1564" max="1792" width="2.375" style="2"/>
    <col min="1793" max="1819" width="2.375" style="2" customWidth="1"/>
    <col min="1820" max="2048" width="2.375" style="2"/>
    <col min="2049" max="2075" width="2.375" style="2" customWidth="1"/>
    <col min="2076" max="2304" width="2.375" style="2"/>
    <col min="2305" max="2331" width="2.375" style="2" customWidth="1"/>
    <col min="2332" max="2560" width="2.375" style="2"/>
    <col min="2561" max="2587" width="2.375" style="2" customWidth="1"/>
    <col min="2588" max="2816" width="2.375" style="2"/>
    <col min="2817" max="2843" width="2.375" style="2" customWidth="1"/>
    <col min="2844" max="3072" width="2.375" style="2"/>
    <col min="3073" max="3099" width="2.375" style="2" customWidth="1"/>
    <col min="3100" max="3328" width="2.375" style="2"/>
    <col min="3329" max="3355" width="2.375" style="2" customWidth="1"/>
    <col min="3356" max="3584" width="2.375" style="2"/>
    <col min="3585" max="3611" width="2.375" style="2" customWidth="1"/>
    <col min="3612" max="3840" width="2.375" style="2"/>
    <col min="3841" max="3867" width="2.375" style="2" customWidth="1"/>
    <col min="3868" max="4096" width="2.375" style="2"/>
    <col min="4097" max="4123" width="2.375" style="2" customWidth="1"/>
    <col min="4124" max="4352" width="2.375" style="2"/>
    <col min="4353" max="4379" width="2.375" style="2" customWidth="1"/>
    <col min="4380" max="4608" width="2.375" style="2"/>
    <col min="4609" max="4635" width="2.375" style="2" customWidth="1"/>
    <col min="4636" max="4864" width="2.375" style="2"/>
    <col min="4865" max="4891" width="2.375" style="2" customWidth="1"/>
    <col min="4892" max="5120" width="2.375" style="2"/>
    <col min="5121" max="5147" width="2.375" style="2" customWidth="1"/>
    <col min="5148" max="5376" width="2.375" style="2"/>
    <col min="5377" max="5403" width="2.375" style="2" customWidth="1"/>
    <col min="5404" max="5632" width="2.375" style="2"/>
    <col min="5633" max="5659" width="2.375" style="2" customWidth="1"/>
    <col min="5660" max="5888" width="2.375" style="2"/>
    <col min="5889" max="5915" width="2.375" style="2" customWidth="1"/>
    <col min="5916" max="6144" width="2.375" style="2"/>
    <col min="6145" max="6171" width="2.375" style="2" customWidth="1"/>
    <col min="6172" max="6400" width="2.375" style="2"/>
    <col min="6401" max="6427" width="2.375" style="2" customWidth="1"/>
    <col min="6428" max="6656" width="2.375" style="2"/>
    <col min="6657" max="6683" width="2.375" style="2" customWidth="1"/>
    <col min="6684" max="6912" width="2.375" style="2"/>
    <col min="6913" max="6939" width="2.375" style="2" customWidth="1"/>
    <col min="6940" max="7168" width="2.375" style="2"/>
    <col min="7169" max="7195" width="2.375" style="2" customWidth="1"/>
    <col min="7196" max="7424" width="2.375" style="2"/>
    <col min="7425" max="7451" width="2.375" style="2" customWidth="1"/>
    <col min="7452" max="7680" width="2.375" style="2"/>
    <col min="7681" max="7707" width="2.375" style="2" customWidth="1"/>
    <col min="7708" max="7936" width="2.375" style="2"/>
    <col min="7937" max="7963" width="2.375" style="2" customWidth="1"/>
    <col min="7964" max="8192" width="2.375" style="2"/>
    <col min="8193" max="8219" width="2.375" style="2" customWidth="1"/>
    <col min="8220" max="8448" width="2.375" style="2"/>
    <col min="8449" max="8475" width="2.375" style="2" customWidth="1"/>
    <col min="8476" max="8704" width="2.375" style="2"/>
    <col min="8705" max="8731" width="2.375" style="2" customWidth="1"/>
    <col min="8732" max="8960" width="2.375" style="2"/>
    <col min="8961" max="8987" width="2.375" style="2" customWidth="1"/>
    <col min="8988" max="9216" width="2.375" style="2"/>
    <col min="9217" max="9243" width="2.375" style="2" customWidth="1"/>
    <col min="9244" max="9472" width="2.375" style="2"/>
    <col min="9473" max="9499" width="2.375" style="2" customWidth="1"/>
    <col min="9500" max="9728" width="2.375" style="2"/>
    <col min="9729" max="9755" width="2.375" style="2" customWidth="1"/>
    <col min="9756" max="9984" width="2.375" style="2"/>
    <col min="9985" max="10011" width="2.375" style="2" customWidth="1"/>
    <col min="10012" max="10240" width="2.375" style="2"/>
    <col min="10241" max="10267" width="2.375" style="2" customWidth="1"/>
    <col min="10268" max="10496" width="2.375" style="2"/>
    <col min="10497" max="10523" width="2.375" style="2" customWidth="1"/>
    <col min="10524" max="10752" width="2.375" style="2"/>
    <col min="10753" max="10779" width="2.375" style="2" customWidth="1"/>
    <col min="10780" max="11008" width="2.375" style="2"/>
    <col min="11009" max="11035" width="2.375" style="2" customWidth="1"/>
    <col min="11036" max="11264" width="2.375" style="2"/>
    <col min="11265" max="11291" width="2.375" style="2" customWidth="1"/>
    <col min="11292" max="11520" width="2.375" style="2"/>
    <col min="11521" max="11547" width="2.375" style="2" customWidth="1"/>
    <col min="11548" max="11776" width="2.375" style="2"/>
    <col min="11777" max="11803" width="2.375" style="2" customWidth="1"/>
    <col min="11804" max="12032" width="2.375" style="2"/>
    <col min="12033" max="12059" width="2.375" style="2" customWidth="1"/>
    <col min="12060" max="12288" width="2.375" style="2"/>
    <col min="12289" max="12315" width="2.375" style="2" customWidth="1"/>
    <col min="12316" max="12544" width="2.375" style="2"/>
    <col min="12545" max="12571" width="2.375" style="2" customWidth="1"/>
    <col min="12572" max="12800" width="2.375" style="2"/>
    <col min="12801" max="12827" width="2.375" style="2" customWidth="1"/>
    <col min="12828" max="13056" width="2.375" style="2"/>
    <col min="13057" max="13083" width="2.375" style="2" customWidth="1"/>
    <col min="13084" max="13312" width="2.375" style="2"/>
    <col min="13313" max="13339" width="2.375" style="2" customWidth="1"/>
    <col min="13340" max="13568" width="2.375" style="2"/>
    <col min="13569" max="13595" width="2.375" style="2" customWidth="1"/>
    <col min="13596" max="13824" width="2.375" style="2"/>
    <col min="13825" max="13851" width="2.375" style="2" customWidth="1"/>
    <col min="13852" max="14080" width="2.375" style="2"/>
    <col min="14081" max="14107" width="2.375" style="2" customWidth="1"/>
    <col min="14108" max="14336" width="2.375" style="2"/>
    <col min="14337" max="14363" width="2.375" style="2" customWidth="1"/>
    <col min="14364" max="14592" width="2.375" style="2"/>
    <col min="14593" max="14619" width="2.375" style="2" customWidth="1"/>
    <col min="14620" max="14848" width="2.375" style="2"/>
    <col min="14849" max="14875" width="2.375" style="2" customWidth="1"/>
    <col min="14876" max="15104" width="2.375" style="2"/>
    <col min="15105" max="15131" width="2.375" style="2" customWidth="1"/>
    <col min="15132" max="15360" width="2.375" style="2"/>
    <col min="15361" max="15387" width="2.375" style="2" customWidth="1"/>
    <col min="15388" max="15616" width="2.375" style="2"/>
    <col min="15617" max="15643" width="2.375" style="2" customWidth="1"/>
    <col min="15644" max="15872" width="2.375" style="2"/>
    <col min="15873" max="15899" width="2.375" style="2" customWidth="1"/>
    <col min="15900" max="16128" width="2.375" style="2"/>
    <col min="16129" max="16155" width="2.375" style="2" customWidth="1"/>
    <col min="16156" max="16384" width="2.375" style="2"/>
  </cols>
  <sheetData>
    <row r="1" spans="1:38" ht="12.95" customHeight="1" x14ac:dyDescent="0.15">
      <c r="A1" s="469" t="s">
        <v>119</v>
      </c>
      <c r="B1" s="470"/>
      <c r="C1" s="470"/>
      <c r="D1" s="470"/>
      <c r="E1" s="470"/>
      <c r="F1" s="470"/>
      <c r="G1" s="470"/>
      <c r="H1" s="864"/>
      <c r="I1" s="865"/>
      <c r="J1" s="164"/>
      <c r="K1" s="164"/>
      <c r="L1" s="164"/>
      <c r="M1" s="164"/>
      <c r="N1" s="164"/>
      <c r="O1" s="164"/>
      <c r="P1" s="164"/>
      <c r="Q1" s="164"/>
      <c r="R1" s="164"/>
      <c r="S1" s="164"/>
      <c r="T1" s="164"/>
      <c r="U1" s="164"/>
      <c r="V1" s="164"/>
      <c r="W1" s="164"/>
      <c r="X1" s="164"/>
      <c r="Y1" s="164"/>
      <c r="Z1" s="164"/>
      <c r="AA1" s="165"/>
      <c r="AB1" s="164"/>
      <c r="AC1" s="164"/>
      <c r="AD1" s="164"/>
      <c r="AE1" s="164"/>
      <c r="AF1" s="164"/>
      <c r="AG1" s="164"/>
      <c r="AH1" s="164"/>
      <c r="AI1" s="164"/>
      <c r="AJ1" s="164"/>
      <c r="AK1" s="164"/>
      <c r="AL1" s="164"/>
    </row>
    <row r="2" spans="1:38" ht="12.95" customHeight="1" x14ac:dyDescent="0.15">
      <c r="A2" s="866"/>
      <c r="B2" s="867"/>
      <c r="C2" s="867"/>
      <c r="D2" s="867"/>
      <c r="E2" s="867"/>
      <c r="F2" s="867"/>
      <c r="G2" s="867"/>
      <c r="H2" s="867"/>
      <c r="I2" s="868"/>
      <c r="J2" s="106"/>
      <c r="K2" s="106"/>
      <c r="L2" s="106"/>
      <c r="M2" s="106"/>
      <c r="N2" s="166"/>
      <c r="O2" s="166"/>
      <c r="P2" s="166"/>
      <c r="Q2" s="166"/>
      <c r="R2" s="166"/>
      <c r="S2" s="106"/>
      <c r="T2" s="106"/>
      <c r="U2" s="106"/>
      <c r="V2" s="106"/>
      <c r="W2" s="106"/>
      <c r="X2" s="106"/>
      <c r="Y2" s="106"/>
      <c r="Z2" s="106"/>
      <c r="AA2" s="165"/>
      <c r="AB2" s="164"/>
      <c r="AC2" s="164"/>
      <c r="AD2" s="164"/>
      <c r="AE2" s="817"/>
      <c r="AF2" s="818"/>
      <c r="AG2" s="818"/>
      <c r="AH2" s="89" t="s">
        <v>1</v>
      </c>
      <c r="AI2" s="167"/>
      <c r="AJ2" s="89" t="s">
        <v>2</v>
      </c>
      <c r="AK2" s="167"/>
      <c r="AL2" s="89" t="s">
        <v>3</v>
      </c>
    </row>
    <row r="3" spans="1:38" ht="12.95" customHeight="1" x14ac:dyDescent="0.15">
      <c r="A3" s="477" t="s">
        <v>120</v>
      </c>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20"/>
      <c r="AB3" s="820"/>
      <c r="AC3" s="820"/>
      <c r="AD3" s="820"/>
      <c r="AE3" s="820"/>
      <c r="AF3" s="820"/>
      <c r="AG3" s="820"/>
      <c r="AH3" s="820"/>
      <c r="AI3" s="820"/>
      <c r="AJ3" s="820"/>
      <c r="AK3" s="820"/>
      <c r="AL3" s="820"/>
    </row>
    <row r="4" spans="1:38" ht="12.95" customHeight="1" x14ac:dyDescent="0.15">
      <c r="A4" s="819"/>
      <c r="B4" s="819"/>
      <c r="C4" s="819"/>
      <c r="D4" s="819"/>
      <c r="E4" s="819"/>
      <c r="F4" s="819"/>
      <c r="G4" s="819"/>
      <c r="H4" s="819"/>
      <c r="I4" s="819"/>
      <c r="J4" s="819"/>
      <c r="K4" s="819"/>
      <c r="L4" s="819"/>
      <c r="M4" s="819"/>
      <c r="N4" s="819"/>
      <c r="O4" s="819"/>
      <c r="P4" s="819"/>
      <c r="Q4" s="819"/>
      <c r="R4" s="819"/>
      <c r="S4" s="819"/>
      <c r="T4" s="819"/>
      <c r="U4" s="819"/>
      <c r="V4" s="819"/>
      <c r="W4" s="819"/>
      <c r="X4" s="819"/>
      <c r="Y4" s="819"/>
      <c r="Z4" s="819"/>
      <c r="AA4" s="820"/>
      <c r="AB4" s="820"/>
      <c r="AC4" s="820"/>
      <c r="AD4" s="820"/>
      <c r="AE4" s="820"/>
      <c r="AF4" s="820"/>
      <c r="AG4" s="820"/>
      <c r="AH4" s="820"/>
      <c r="AI4" s="820"/>
      <c r="AJ4" s="820"/>
      <c r="AK4" s="820"/>
      <c r="AL4" s="820"/>
    </row>
    <row r="5" spans="1:38" ht="12" customHeight="1" x14ac:dyDescent="0.15">
      <c r="A5" s="168"/>
      <c r="B5" s="168"/>
      <c r="C5" s="168"/>
      <c r="D5" s="168"/>
      <c r="E5" s="168"/>
      <c r="F5" s="168"/>
      <c r="G5" s="168"/>
      <c r="H5" s="168"/>
      <c r="I5" s="168"/>
      <c r="J5" s="168"/>
      <c r="K5" s="168"/>
      <c r="L5" s="168"/>
      <c r="M5" s="168"/>
      <c r="N5" s="168"/>
      <c r="O5" s="168"/>
      <c r="P5" s="168"/>
      <c r="Q5" s="168"/>
      <c r="R5" s="168"/>
      <c r="S5" s="169"/>
      <c r="T5" s="169"/>
      <c r="U5" s="169"/>
      <c r="V5" s="169"/>
      <c r="W5" s="169"/>
      <c r="X5" s="169"/>
      <c r="Y5" s="169"/>
      <c r="Z5" s="169"/>
      <c r="AA5" s="165"/>
      <c r="AB5" s="164"/>
      <c r="AC5" s="164"/>
      <c r="AD5" s="164"/>
      <c r="AE5" s="164"/>
      <c r="AF5" s="164"/>
      <c r="AG5" s="164"/>
      <c r="AH5" s="164"/>
      <c r="AI5" s="164"/>
      <c r="AJ5" s="164"/>
      <c r="AK5" s="164"/>
      <c r="AL5" s="164"/>
    </row>
    <row r="6" spans="1:38" ht="12.95" customHeight="1" x14ac:dyDescent="0.15">
      <c r="A6" s="488" t="s">
        <v>121</v>
      </c>
      <c r="B6" s="821"/>
      <c r="C6" s="821"/>
      <c r="D6" s="821"/>
      <c r="E6" s="821"/>
      <c r="F6" s="821"/>
      <c r="G6" s="821"/>
      <c r="H6" s="821"/>
      <c r="I6" s="821"/>
      <c r="J6" s="821"/>
      <c r="K6" s="821"/>
      <c r="L6" s="821"/>
      <c r="M6" s="821"/>
      <c r="N6" s="821"/>
      <c r="O6" s="821"/>
      <c r="P6" s="821"/>
      <c r="Q6" s="821"/>
      <c r="R6" s="821"/>
      <c r="S6" s="821"/>
      <c r="T6" s="821"/>
      <c r="U6" s="821"/>
      <c r="V6" s="821"/>
      <c r="W6" s="821"/>
      <c r="X6" s="821"/>
      <c r="Y6" s="821"/>
      <c r="Z6" s="821"/>
      <c r="AA6" s="822"/>
      <c r="AB6" s="822"/>
      <c r="AC6" s="822"/>
      <c r="AD6" s="822"/>
      <c r="AE6" s="822"/>
      <c r="AF6" s="822"/>
      <c r="AG6" s="822"/>
      <c r="AH6" s="822"/>
      <c r="AI6" s="822"/>
      <c r="AJ6" s="822"/>
      <c r="AK6" s="822"/>
      <c r="AL6" s="822"/>
    </row>
    <row r="7" spans="1:38" ht="9.9499999999999993" customHeight="1" x14ac:dyDescent="0.15">
      <c r="A7" s="170"/>
      <c r="B7" s="171"/>
      <c r="C7" s="171"/>
      <c r="D7" s="171"/>
      <c r="E7" s="171"/>
      <c r="F7" s="171"/>
      <c r="G7" s="169"/>
      <c r="H7" s="168"/>
      <c r="I7" s="168"/>
      <c r="J7" s="168"/>
      <c r="K7" s="168"/>
      <c r="L7" s="823"/>
      <c r="M7" s="824"/>
      <c r="N7" s="827" t="s">
        <v>122</v>
      </c>
      <c r="O7" s="651"/>
      <c r="P7" s="651"/>
      <c r="Q7" s="651"/>
      <c r="R7" s="651"/>
      <c r="S7" s="651"/>
      <c r="T7" s="828"/>
      <c r="U7" s="832"/>
      <c r="V7" s="833"/>
      <c r="W7" s="833"/>
      <c r="X7" s="833"/>
      <c r="Y7" s="833"/>
      <c r="Z7" s="833"/>
      <c r="AA7" s="834"/>
      <c r="AB7" s="171"/>
      <c r="AC7" s="171"/>
      <c r="AD7" s="171"/>
      <c r="AE7" s="171"/>
      <c r="AF7" s="171"/>
      <c r="AG7" s="164"/>
      <c r="AH7" s="164"/>
      <c r="AI7" s="164"/>
      <c r="AJ7" s="164"/>
      <c r="AK7" s="164"/>
      <c r="AL7" s="164"/>
    </row>
    <row r="8" spans="1:38" ht="9.9499999999999993" customHeight="1" x14ac:dyDescent="0.15">
      <c r="A8" s="172"/>
      <c r="B8" s="171"/>
      <c r="C8" s="171"/>
      <c r="D8" s="171"/>
      <c r="E8" s="171"/>
      <c r="F8" s="171"/>
      <c r="G8" s="168"/>
      <c r="H8" s="168"/>
      <c r="I8" s="168"/>
      <c r="J8" s="168"/>
      <c r="K8" s="168"/>
      <c r="L8" s="825"/>
      <c r="M8" s="826"/>
      <c r="N8" s="829"/>
      <c r="O8" s="830"/>
      <c r="P8" s="830"/>
      <c r="Q8" s="830"/>
      <c r="R8" s="830"/>
      <c r="S8" s="830"/>
      <c r="T8" s="831"/>
      <c r="U8" s="835"/>
      <c r="V8" s="836"/>
      <c r="W8" s="836"/>
      <c r="X8" s="836"/>
      <c r="Y8" s="836"/>
      <c r="Z8" s="836"/>
      <c r="AA8" s="837"/>
      <c r="AB8" s="171"/>
      <c r="AC8" s="171"/>
      <c r="AD8" s="171"/>
      <c r="AE8" s="171"/>
      <c r="AF8" s="171"/>
      <c r="AG8" s="164"/>
      <c r="AH8" s="164"/>
      <c r="AI8" s="164"/>
      <c r="AJ8" s="164"/>
      <c r="AK8" s="164"/>
      <c r="AL8" s="164"/>
    </row>
    <row r="9" spans="1:38" ht="9.9499999999999993" customHeight="1" x14ac:dyDescent="0.15">
      <c r="A9" s="172"/>
      <c r="B9" s="171"/>
      <c r="C9" s="171"/>
      <c r="D9" s="171"/>
      <c r="E9" s="171"/>
      <c r="F9" s="171"/>
      <c r="G9" s="168"/>
      <c r="H9" s="168"/>
      <c r="I9" s="168"/>
      <c r="J9" s="168"/>
      <c r="K9" s="168"/>
      <c r="L9" s="825"/>
      <c r="M9" s="826"/>
      <c r="N9" s="838" t="s">
        <v>742</v>
      </c>
      <c r="O9" s="839"/>
      <c r="P9" s="839"/>
      <c r="Q9" s="839"/>
      <c r="R9" s="839"/>
      <c r="S9" s="839"/>
      <c r="T9" s="840"/>
      <c r="U9" s="844"/>
      <c r="V9" s="845"/>
      <c r="W9" s="845"/>
      <c r="X9" s="845"/>
      <c r="Y9" s="845"/>
      <c r="Z9" s="845"/>
      <c r="AA9" s="846"/>
      <c r="AB9" s="171"/>
      <c r="AC9" s="171"/>
      <c r="AD9" s="171"/>
      <c r="AE9" s="171"/>
      <c r="AF9" s="171"/>
      <c r="AG9" s="164"/>
      <c r="AH9" s="164"/>
      <c r="AI9" s="164"/>
      <c r="AJ9" s="164"/>
      <c r="AK9" s="164"/>
      <c r="AL9" s="164"/>
    </row>
    <row r="10" spans="1:38" ht="9.9499999999999993" customHeight="1" x14ac:dyDescent="0.15">
      <c r="A10" s="172"/>
      <c r="B10" s="171"/>
      <c r="C10" s="171"/>
      <c r="D10" s="171"/>
      <c r="E10" s="171"/>
      <c r="F10" s="171"/>
      <c r="G10" s="168"/>
      <c r="H10" s="168"/>
      <c r="I10" s="168"/>
      <c r="J10" s="168"/>
      <c r="K10" s="168"/>
      <c r="L10" s="825"/>
      <c r="M10" s="826"/>
      <c r="N10" s="841"/>
      <c r="O10" s="842"/>
      <c r="P10" s="842"/>
      <c r="Q10" s="842"/>
      <c r="R10" s="842"/>
      <c r="S10" s="842"/>
      <c r="T10" s="843"/>
      <c r="U10" s="847"/>
      <c r="V10" s="848"/>
      <c r="W10" s="848"/>
      <c r="X10" s="848"/>
      <c r="Y10" s="848"/>
      <c r="Z10" s="848"/>
      <c r="AA10" s="849"/>
      <c r="AB10" s="171"/>
      <c r="AC10" s="171"/>
      <c r="AD10" s="171"/>
      <c r="AE10" s="171"/>
      <c r="AF10" s="171"/>
      <c r="AG10" s="164"/>
      <c r="AH10" s="164"/>
      <c r="AI10" s="164"/>
      <c r="AJ10" s="164"/>
      <c r="AK10" s="164"/>
      <c r="AL10" s="164"/>
    </row>
    <row r="11" spans="1:38" ht="9.9499999999999993" customHeight="1" x14ac:dyDescent="0.15">
      <c r="A11" s="172"/>
      <c r="B11" s="171"/>
      <c r="C11" s="171"/>
      <c r="D11" s="171"/>
      <c r="E11" s="171"/>
      <c r="F11" s="171"/>
      <c r="G11" s="168"/>
      <c r="H11" s="168"/>
      <c r="I11" s="168"/>
      <c r="J11" s="168"/>
      <c r="K11" s="168"/>
      <c r="L11" s="825"/>
      <c r="M11" s="826"/>
      <c r="N11" s="838" t="s">
        <v>743</v>
      </c>
      <c r="O11" s="839"/>
      <c r="P11" s="839"/>
      <c r="Q11" s="839"/>
      <c r="R11" s="839"/>
      <c r="S11" s="839"/>
      <c r="T11" s="840"/>
      <c r="U11" s="844"/>
      <c r="V11" s="845"/>
      <c r="W11" s="845"/>
      <c r="X11" s="845"/>
      <c r="Y11" s="845"/>
      <c r="Z11" s="845"/>
      <c r="AA11" s="846"/>
      <c r="AB11" s="171"/>
      <c r="AC11" s="171"/>
      <c r="AD11" s="171"/>
      <c r="AE11" s="171"/>
      <c r="AF11" s="171"/>
      <c r="AG11" s="164"/>
      <c r="AH11" s="164"/>
      <c r="AI11" s="164"/>
      <c r="AJ11" s="164"/>
      <c r="AK11" s="164"/>
      <c r="AL11" s="164"/>
    </row>
    <row r="12" spans="1:38" ht="9.9499999999999993" customHeight="1" x14ac:dyDescent="0.15">
      <c r="A12" s="172"/>
      <c r="B12" s="171"/>
      <c r="C12" s="171"/>
      <c r="D12" s="171"/>
      <c r="E12" s="171"/>
      <c r="F12" s="171"/>
      <c r="G12" s="168"/>
      <c r="H12" s="168"/>
      <c r="I12" s="168"/>
      <c r="J12" s="168"/>
      <c r="K12" s="168"/>
      <c r="L12" s="825"/>
      <c r="M12" s="826"/>
      <c r="N12" s="841"/>
      <c r="O12" s="842"/>
      <c r="P12" s="842"/>
      <c r="Q12" s="842"/>
      <c r="R12" s="842"/>
      <c r="S12" s="842"/>
      <c r="T12" s="843"/>
      <c r="U12" s="847"/>
      <c r="V12" s="848"/>
      <c r="W12" s="848"/>
      <c r="X12" s="848"/>
      <c r="Y12" s="848"/>
      <c r="Z12" s="848"/>
      <c r="AA12" s="849"/>
      <c r="AB12" s="171"/>
      <c r="AC12" s="171"/>
      <c r="AD12" s="171"/>
      <c r="AE12" s="171"/>
      <c r="AF12" s="171"/>
      <c r="AG12" s="164"/>
      <c r="AH12" s="164"/>
      <c r="AI12" s="164"/>
      <c r="AJ12" s="164"/>
      <c r="AK12" s="164"/>
      <c r="AL12" s="164"/>
    </row>
    <row r="13" spans="1:38" ht="9.9499999999999993" customHeight="1" x14ac:dyDescent="0.15">
      <c r="A13" s="172"/>
      <c r="B13" s="171"/>
      <c r="C13" s="171"/>
      <c r="D13" s="171"/>
      <c r="E13" s="171"/>
      <c r="F13" s="171"/>
      <c r="G13" s="169"/>
      <c r="H13" s="168"/>
      <c r="I13" s="168"/>
      <c r="J13" s="168"/>
      <c r="K13" s="168"/>
      <c r="L13" s="825"/>
      <c r="M13" s="826"/>
      <c r="N13" s="827" t="s">
        <v>123</v>
      </c>
      <c r="O13" s="651"/>
      <c r="P13" s="651"/>
      <c r="Q13" s="651"/>
      <c r="R13" s="651"/>
      <c r="S13" s="651"/>
      <c r="T13" s="828"/>
      <c r="U13" s="832"/>
      <c r="V13" s="833"/>
      <c r="W13" s="833"/>
      <c r="X13" s="833"/>
      <c r="Y13" s="833"/>
      <c r="Z13" s="833"/>
      <c r="AA13" s="834"/>
      <c r="AB13" s="171"/>
      <c r="AC13" s="171"/>
      <c r="AD13" s="171"/>
      <c r="AE13" s="171"/>
      <c r="AF13" s="171"/>
      <c r="AG13" s="164"/>
      <c r="AH13" s="164"/>
      <c r="AI13" s="164"/>
      <c r="AJ13" s="164"/>
      <c r="AK13" s="164"/>
      <c r="AL13" s="164"/>
    </row>
    <row r="14" spans="1:38" ht="9.9499999999999993" customHeight="1" x14ac:dyDescent="0.15">
      <c r="A14" s="172"/>
      <c r="B14" s="171"/>
      <c r="C14" s="171"/>
      <c r="D14" s="171"/>
      <c r="E14" s="171"/>
      <c r="F14" s="171"/>
      <c r="G14" s="168"/>
      <c r="H14" s="168"/>
      <c r="I14" s="168"/>
      <c r="J14" s="168"/>
      <c r="K14" s="168"/>
      <c r="L14" s="825"/>
      <c r="M14" s="826"/>
      <c r="N14" s="829"/>
      <c r="O14" s="830"/>
      <c r="P14" s="830"/>
      <c r="Q14" s="830"/>
      <c r="R14" s="830"/>
      <c r="S14" s="830"/>
      <c r="T14" s="831"/>
      <c r="U14" s="835"/>
      <c r="V14" s="836"/>
      <c r="W14" s="836"/>
      <c r="X14" s="836"/>
      <c r="Y14" s="836"/>
      <c r="Z14" s="836"/>
      <c r="AA14" s="837"/>
      <c r="AB14" s="171"/>
      <c r="AC14" s="171"/>
      <c r="AD14" s="171"/>
      <c r="AE14" s="171"/>
      <c r="AF14" s="171"/>
      <c r="AG14" s="164"/>
      <c r="AH14" s="164"/>
      <c r="AI14" s="164"/>
      <c r="AJ14" s="164"/>
      <c r="AK14" s="164"/>
      <c r="AL14" s="164"/>
    </row>
    <row r="15" spans="1:38" ht="9.9499999999999993" customHeight="1" x14ac:dyDescent="0.15">
      <c r="A15" s="172"/>
      <c r="B15" s="171"/>
      <c r="C15" s="171"/>
      <c r="D15" s="171"/>
      <c r="E15" s="171"/>
      <c r="F15" s="171"/>
      <c r="G15" s="169"/>
      <c r="H15" s="168"/>
      <c r="I15" s="168"/>
      <c r="J15" s="168"/>
      <c r="K15" s="168"/>
      <c r="L15" s="825"/>
      <c r="M15" s="826"/>
      <c r="N15" s="827" t="s">
        <v>124</v>
      </c>
      <c r="O15" s="651"/>
      <c r="P15" s="651"/>
      <c r="Q15" s="651"/>
      <c r="R15" s="651"/>
      <c r="S15" s="651"/>
      <c r="T15" s="828"/>
      <c r="U15" s="832"/>
      <c r="V15" s="833"/>
      <c r="W15" s="833"/>
      <c r="X15" s="833"/>
      <c r="Y15" s="833"/>
      <c r="Z15" s="833"/>
      <c r="AA15" s="834"/>
      <c r="AB15" s="171"/>
      <c r="AC15" s="171"/>
      <c r="AD15" s="171"/>
      <c r="AE15" s="171"/>
      <c r="AF15" s="171"/>
      <c r="AG15" s="164"/>
      <c r="AH15" s="164"/>
      <c r="AI15" s="164"/>
      <c r="AJ15" s="164"/>
      <c r="AK15" s="164"/>
      <c r="AL15" s="164"/>
    </row>
    <row r="16" spans="1:38" ht="9.9499999999999993" customHeight="1" x14ac:dyDescent="0.15">
      <c r="A16" s="172"/>
      <c r="B16" s="171"/>
      <c r="C16" s="171"/>
      <c r="D16" s="171"/>
      <c r="E16" s="171"/>
      <c r="F16" s="171"/>
      <c r="G16" s="168"/>
      <c r="H16" s="168"/>
      <c r="I16" s="168"/>
      <c r="J16" s="168"/>
      <c r="K16" s="168"/>
      <c r="L16" s="825"/>
      <c r="M16" s="826"/>
      <c r="N16" s="829"/>
      <c r="O16" s="830"/>
      <c r="P16" s="830"/>
      <c r="Q16" s="830"/>
      <c r="R16" s="830"/>
      <c r="S16" s="830"/>
      <c r="T16" s="831"/>
      <c r="U16" s="835"/>
      <c r="V16" s="836"/>
      <c r="W16" s="836"/>
      <c r="X16" s="836"/>
      <c r="Y16" s="836"/>
      <c r="Z16" s="836"/>
      <c r="AA16" s="837"/>
      <c r="AB16" s="171"/>
      <c r="AC16" s="171"/>
      <c r="AD16" s="171"/>
      <c r="AE16" s="171"/>
      <c r="AF16" s="171"/>
      <c r="AG16" s="164"/>
      <c r="AH16" s="164"/>
      <c r="AI16" s="164"/>
      <c r="AJ16" s="164"/>
      <c r="AK16" s="164"/>
      <c r="AL16" s="164"/>
    </row>
    <row r="17" spans="1:38" ht="9.9499999999999993" customHeight="1" x14ac:dyDescent="0.15">
      <c r="A17" s="172"/>
      <c r="B17" s="171"/>
      <c r="C17" s="171"/>
      <c r="D17" s="171"/>
      <c r="E17" s="171"/>
      <c r="F17" s="171"/>
      <c r="G17" s="169"/>
      <c r="H17" s="168"/>
      <c r="I17" s="168"/>
      <c r="J17" s="168"/>
      <c r="K17" s="168"/>
      <c r="L17" s="825"/>
      <c r="M17" s="826"/>
      <c r="N17" s="827" t="s">
        <v>125</v>
      </c>
      <c r="O17" s="651"/>
      <c r="P17" s="651"/>
      <c r="Q17" s="651"/>
      <c r="R17" s="651"/>
      <c r="S17" s="651"/>
      <c r="T17" s="828"/>
      <c r="U17" s="832"/>
      <c r="V17" s="833"/>
      <c r="W17" s="833"/>
      <c r="X17" s="833"/>
      <c r="Y17" s="833"/>
      <c r="Z17" s="833"/>
      <c r="AA17" s="834"/>
      <c r="AB17" s="171"/>
      <c r="AC17" s="171"/>
      <c r="AD17" s="171"/>
      <c r="AE17" s="171"/>
      <c r="AF17" s="171"/>
      <c r="AG17" s="164"/>
      <c r="AH17" s="164"/>
      <c r="AI17" s="164"/>
      <c r="AJ17" s="164"/>
      <c r="AK17" s="164"/>
      <c r="AL17" s="164"/>
    </row>
    <row r="18" spans="1:38" ht="9.9499999999999993" customHeight="1" x14ac:dyDescent="0.15">
      <c r="A18" s="172"/>
      <c r="B18" s="171"/>
      <c r="C18" s="171"/>
      <c r="D18" s="171"/>
      <c r="E18" s="171"/>
      <c r="F18" s="171"/>
      <c r="G18" s="168"/>
      <c r="H18" s="168"/>
      <c r="I18" s="168"/>
      <c r="J18" s="168"/>
      <c r="K18" s="168"/>
      <c r="L18" s="825"/>
      <c r="M18" s="826"/>
      <c r="N18" s="850"/>
      <c r="O18" s="830"/>
      <c r="P18" s="830"/>
      <c r="Q18" s="830"/>
      <c r="R18" s="830"/>
      <c r="S18" s="830"/>
      <c r="T18" s="831"/>
      <c r="U18" s="835"/>
      <c r="V18" s="836"/>
      <c r="W18" s="836"/>
      <c r="X18" s="836"/>
      <c r="Y18" s="836"/>
      <c r="Z18" s="836"/>
      <c r="AA18" s="837"/>
      <c r="AB18" s="171"/>
      <c r="AC18" s="171"/>
      <c r="AD18" s="171"/>
      <c r="AE18" s="171"/>
      <c r="AF18" s="171"/>
      <c r="AG18" s="164"/>
      <c r="AH18" s="164"/>
      <c r="AI18" s="164"/>
      <c r="AJ18" s="164"/>
      <c r="AK18" s="164"/>
      <c r="AL18" s="164"/>
    </row>
    <row r="19" spans="1:38" ht="9.9499999999999993" customHeight="1" x14ac:dyDescent="0.15">
      <c r="A19" s="172"/>
      <c r="B19" s="169"/>
      <c r="C19" s="170"/>
      <c r="D19" s="172"/>
      <c r="E19" s="172"/>
      <c r="F19" s="172"/>
      <c r="G19" s="169"/>
      <c r="H19" s="168"/>
      <c r="I19" s="168"/>
      <c r="J19" s="168"/>
      <c r="K19" s="168"/>
      <c r="L19" s="825"/>
      <c r="M19" s="826"/>
      <c r="N19" s="851"/>
      <c r="O19" s="827" t="s">
        <v>126</v>
      </c>
      <c r="P19" s="651"/>
      <c r="Q19" s="651"/>
      <c r="R19" s="651"/>
      <c r="S19" s="651"/>
      <c r="T19" s="828"/>
      <c r="U19" s="832"/>
      <c r="V19" s="833"/>
      <c r="W19" s="833"/>
      <c r="X19" s="833"/>
      <c r="Y19" s="833"/>
      <c r="Z19" s="833"/>
      <c r="AA19" s="834"/>
      <c r="AB19" s="171"/>
      <c r="AC19" s="171"/>
      <c r="AD19" s="171"/>
      <c r="AE19" s="171"/>
      <c r="AF19" s="171"/>
      <c r="AG19" s="164"/>
      <c r="AH19" s="164"/>
      <c r="AI19" s="164"/>
      <c r="AJ19" s="164"/>
      <c r="AK19" s="164"/>
      <c r="AL19" s="164"/>
    </row>
    <row r="20" spans="1:38" ht="9.9499999999999993" customHeight="1" x14ac:dyDescent="0.15">
      <c r="A20" s="172"/>
      <c r="B20" s="168"/>
      <c r="C20" s="172"/>
      <c r="D20" s="172"/>
      <c r="E20" s="172"/>
      <c r="F20" s="172"/>
      <c r="G20" s="168"/>
      <c r="H20" s="168"/>
      <c r="I20" s="168"/>
      <c r="J20" s="168"/>
      <c r="K20" s="168"/>
      <c r="L20" s="869" t="s">
        <v>127</v>
      </c>
      <c r="M20" s="870"/>
      <c r="N20" s="852"/>
      <c r="O20" s="829"/>
      <c r="P20" s="830"/>
      <c r="Q20" s="830"/>
      <c r="R20" s="830"/>
      <c r="S20" s="830"/>
      <c r="T20" s="831"/>
      <c r="U20" s="835"/>
      <c r="V20" s="836"/>
      <c r="W20" s="836"/>
      <c r="X20" s="836"/>
      <c r="Y20" s="836"/>
      <c r="Z20" s="836"/>
      <c r="AA20" s="837"/>
      <c r="AB20" s="171"/>
      <c r="AC20" s="171"/>
      <c r="AD20" s="171"/>
      <c r="AE20" s="171"/>
      <c r="AF20" s="171"/>
      <c r="AG20" s="164"/>
      <c r="AH20" s="164"/>
      <c r="AI20" s="164"/>
      <c r="AJ20" s="164"/>
      <c r="AK20" s="164"/>
      <c r="AL20" s="164"/>
    </row>
    <row r="21" spans="1:38" ht="9.9499999999999993" customHeight="1" x14ac:dyDescent="0.15">
      <c r="A21" s="172"/>
      <c r="B21" s="168"/>
      <c r="C21" s="172"/>
      <c r="D21" s="172"/>
      <c r="E21" s="172"/>
      <c r="F21" s="172"/>
      <c r="G21" s="168"/>
      <c r="H21" s="168"/>
      <c r="I21" s="168"/>
      <c r="J21" s="168"/>
      <c r="K21" s="168"/>
      <c r="L21" s="869"/>
      <c r="M21" s="870"/>
      <c r="N21" s="838" t="s">
        <v>744</v>
      </c>
      <c r="O21" s="839"/>
      <c r="P21" s="839"/>
      <c r="Q21" s="839"/>
      <c r="R21" s="839"/>
      <c r="S21" s="839"/>
      <c r="T21" s="840"/>
      <c r="U21" s="863" t="s">
        <v>745</v>
      </c>
      <c r="V21" s="845"/>
      <c r="W21" s="845"/>
      <c r="X21" s="845"/>
      <c r="Y21" s="845"/>
      <c r="Z21" s="845"/>
      <c r="AA21" s="846"/>
      <c r="AB21" s="171"/>
      <c r="AC21" s="171"/>
      <c r="AD21" s="171"/>
      <c r="AE21" s="171"/>
      <c r="AF21" s="171"/>
      <c r="AG21" s="164"/>
      <c r="AH21" s="164"/>
      <c r="AI21" s="164"/>
      <c r="AJ21" s="164"/>
      <c r="AK21" s="164"/>
      <c r="AL21" s="164"/>
    </row>
    <row r="22" spans="1:38" ht="9.9499999999999993" customHeight="1" x14ac:dyDescent="0.15">
      <c r="A22" s="172"/>
      <c r="B22" s="168"/>
      <c r="C22" s="172"/>
      <c r="D22" s="172"/>
      <c r="E22" s="172"/>
      <c r="F22" s="172"/>
      <c r="G22" s="168"/>
      <c r="H22" s="168"/>
      <c r="I22" s="168"/>
      <c r="J22" s="168"/>
      <c r="K22" s="168"/>
      <c r="L22" s="869"/>
      <c r="M22" s="870"/>
      <c r="N22" s="841"/>
      <c r="O22" s="842"/>
      <c r="P22" s="842"/>
      <c r="Q22" s="842"/>
      <c r="R22" s="842"/>
      <c r="S22" s="842"/>
      <c r="T22" s="843"/>
      <c r="U22" s="847"/>
      <c r="V22" s="848"/>
      <c r="W22" s="848"/>
      <c r="X22" s="848"/>
      <c r="Y22" s="848"/>
      <c r="Z22" s="848"/>
      <c r="AA22" s="849"/>
      <c r="AB22" s="171"/>
      <c r="AC22" s="171"/>
      <c r="AD22" s="171"/>
      <c r="AE22" s="171"/>
      <c r="AF22" s="171"/>
      <c r="AG22" s="164"/>
      <c r="AH22" s="164"/>
      <c r="AI22" s="164"/>
      <c r="AJ22" s="164"/>
      <c r="AK22" s="164"/>
      <c r="AL22" s="164"/>
    </row>
    <row r="23" spans="1:38" ht="9.9499999999999993" customHeight="1" x14ac:dyDescent="0.15">
      <c r="A23" s="171"/>
      <c r="B23" s="171"/>
      <c r="C23" s="171"/>
      <c r="D23" s="172"/>
      <c r="E23" s="172"/>
      <c r="F23" s="172"/>
      <c r="G23" s="172"/>
      <c r="H23" s="172"/>
      <c r="I23" s="172"/>
      <c r="J23" s="172"/>
      <c r="K23" s="172"/>
      <c r="L23" s="871"/>
      <c r="M23" s="870"/>
      <c r="N23" s="827" t="s">
        <v>128</v>
      </c>
      <c r="O23" s="651"/>
      <c r="P23" s="651"/>
      <c r="Q23" s="651"/>
      <c r="R23" s="651"/>
      <c r="S23" s="651"/>
      <c r="T23" s="828"/>
      <c r="U23" s="832"/>
      <c r="V23" s="833"/>
      <c r="W23" s="833"/>
      <c r="X23" s="833"/>
      <c r="Y23" s="833"/>
      <c r="Z23" s="833"/>
      <c r="AA23" s="834"/>
      <c r="AB23" s="171"/>
      <c r="AC23" s="171"/>
      <c r="AD23" s="171"/>
      <c r="AE23" s="171"/>
      <c r="AF23" s="171"/>
      <c r="AG23" s="164"/>
      <c r="AH23" s="164"/>
      <c r="AI23" s="164"/>
      <c r="AJ23" s="164"/>
      <c r="AK23" s="164"/>
      <c r="AL23" s="164"/>
    </row>
    <row r="24" spans="1:38" ht="9.9499999999999993" customHeight="1" x14ac:dyDescent="0.15">
      <c r="A24" s="171"/>
      <c r="B24" s="171"/>
      <c r="C24" s="172"/>
      <c r="D24" s="172"/>
      <c r="E24" s="172"/>
      <c r="F24" s="172"/>
      <c r="G24" s="172"/>
      <c r="H24" s="172"/>
      <c r="I24" s="172"/>
      <c r="J24" s="172"/>
      <c r="K24" s="172"/>
      <c r="L24" s="872"/>
      <c r="M24" s="873"/>
      <c r="N24" s="829"/>
      <c r="O24" s="830"/>
      <c r="P24" s="830"/>
      <c r="Q24" s="830"/>
      <c r="R24" s="830"/>
      <c r="S24" s="830"/>
      <c r="T24" s="831"/>
      <c r="U24" s="835"/>
      <c r="V24" s="836"/>
      <c r="W24" s="836"/>
      <c r="X24" s="836"/>
      <c r="Y24" s="836"/>
      <c r="Z24" s="836"/>
      <c r="AA24" s="837"/>
      <c r="AB24" s="171"/>
      <c r="AC24" s="171"/>
      <c r="AD24" s="171"/>
      <c r="AE24" s="171"/>
      <c r="AF24" s="171"/>
      <c r="AG24" s="164"/>
      <c r="AH24" s="164"/>
      <c r="AI24" s="164"/>
      <c r="AJ24" s="164"/>
      <c r="AK24" s="164"/>
      <c r="AL24" s="164"/>
    </row>
    <row r="25" spans="1:38" ht="9.9499999999999993" customHeight="1" x14ac:dyDescent="0.15">
      <c r="A25" s="168"/>
      <c r="B25" s="168"/>
      <c r="C25" s="168"/>
      <c r="D25" s="168"/>
      <c r="E25" s="168"/>
      <c r="F25" s="168"/>
      <c r="G25" s="168"/>
      <c r="H25" s="168"/>
      <c r="I25" s="168"/>
      <c r="J25" s="168"/>
      <c r="K25" s="168"/>
      <c r="L25" s="662" t="s">
        <v>129</v>
      </c>
      <c r="M25" s="651"/>
      <c r="N25" s="828"/>
      <c r="O25" s="874" t="s">
        <v>130</v>
      </c>
      <c r="P25" s="875"/>
      <c r="Q25" s="875"/>
      <c r="R25" s="875"/>
      <c r="S25" s="875"/>
      <c r="T25" s="875"/>
      <c r="U25" s="875"/>
      <c r="V25" s="875"/>
      <c r="W25" s="875"/>
      <c r="X25" s="875"/>
      <c r="Y25" s="875"/>
      <c r="Z25" s="875"/>
      <c r="AA25" s="876"/>
      <c r="AB25" s="164"/>
      <c r="AC25" s="164"/>
      <c r="AD25" s="164"/>
      <c r="AE25" s="164"/>
      <c r="AF25" s="164"/>
      <c r="AG25" s="164"/>
      <c r="AH25" s="164"/>
      <c r="AI25" s="164"/>
      <c r="AJ25" s="164"/>
      <c r="AK25" s="164"/>
      <c r="AL25" s="164"/>
    </row>
    <row r="26" spans="1:38" ht="9.9499999999999993" customHeight="1" x14ac:dyDescent="0.15">
      <c r="A26" s="169"/>
      <c r="B26" s="169"/>
      <c r="C26" s="169"/>
      <c r="D26" s="169"/>
      <c r="E26" s="169"/>
      <c r="F26" s="169"/>
      <c r="G26" s="169"/>
      <c r="H26" s="169"/>
      <c r="I26" s="169"/>
      <c r="J26" s="169"/>
      <c r="K26" s="169"/>
      <c r="L26" s="829"/>
      <c r="M26" s="830"/>
      <c r="N26" s="831"/>
      <c r="O26" s="877"/>
      <c r="P26" s="878"/>
      <c r="Q26" s="878"/>
      <c r="R26" s="878"/>
      <c r="S26" s="878"/>
      <c r="T26" s="878"/>
      <c r="U26" s="878"/>
      <c r="V26" s="878"/>
      <c r="W26" s="878"/>
      <c r="X26" s="878"/>
      <c r="Y26" s="878"/>
      <c r="Z26" s="878"/>
      <c r="AA26" s="879"/>
      <c r="AB26" s="164"/>
      <c r="AC26" s="164"/>
      <c r="AD26" s="164"/>
      <c r="AE26" s="164"/>
      <c r="AF26" s="164"/>
      <c r="AG26" s="164"/>
      <c r="AH26" s="164"/>
      <c r="AI26" s="164"/>
      <c r="AJ26" s="164"/>
      <c r="AK26" s="164"/>
      <c r="AL26" s="164"/>
    </row>
    <row r="27" spans="1:38" ht="9.9499999999999993" customHeight="1" x14ac:dyDescent="0.15">
      <c r="A27" s="169"/>
      <c r="B27" s="169"/>
      <c r="C27" s="169"/>
      <c r="D27" s="169"/>
      <c r="E27" s="169"/>
      <c r="F27" s="169"/>
      <c r="G27" s="169"/>
      <c r="H27" s="169"/>
      <c r="I27" s="169"/>
      <c r="J27" s="169"/>
      <c r="K27" s="169"/>
      <c r="L27" s="169"/>
      <c r="M27" s="169"/>
      <c r="N27" s="169"/>
      <c r="O27" s="169"/>
      <c r="P27" s="169"/>
      <c r="Q27" s="169"/>
      <c r="R27" s="169"/>
      <c r="S27" s="173"/>
      <c r="T27" s="169"/>
      <c r="U27" s="169"/>
      <c r="V27" s="169"/>
      <c r="W27" s="169"/>
      <c r="X27" s="169"/>
      <c r="Y27" s="169"/>
      <c r="Z27" s="169"/>
      <c r="AA27" s="165"/>
      <c r="AB27" s="164"/>
      <c r="AC27" s="164"/>
      <c r="AD27" s="164"/>
      <c r="AE27" s="164"/>
      <c r="AF27" s="164"/>
      <c r="AG27" s="164"/>
      <c r="AH27" s="164"/>
      <c r="AI27" s="164"/>
      <c r="AJ27" s="164"/>
      <c r="AK27" s="164"/>
      <c r="AL27" s="164"/>
    </row>
    <row r="28" spans="1:38" ht="9.9499999999999993" customHeight="1" x14ac:dyDescent="0.15">
      <c r="A28" s="169"/>
      <c r="B28" s="168"/>
      <c r="C28" s="168"/>
      <c r="D28" s="168"/>
      <c r="E28" s="168"/>
      <c r="F28" s="168"/>
      <c r="G28" s="174"/>
      <c r="H28" s="175"/>
      <c r="I28" s="175"/>
      <c r="J28" s="175"/>
      <c r="K28" s="175"/>
      <c r="L28" s="175"/>
      <c r="M28" s="175"/>
      <c r="N28" s="175"/>
      <c r="O28" s="175"/>
      <c r="P28" s="175"/>
      <c r="Q28" s="175"/>
      <c r="R28" s="175"/>
      <c r="S28" s="176"/>
      <c r="T28" s="174"/>
      <c r="U28" s="175"/>
      <c r="V28" s="175"/>
      <c r="W28" s="175"/>
      <c r="X28" s="175"/>
      <c r="Y28" s="175"/>
      <c r="Z28" s="175"/>
      <c r="AA28" s="177"/>
      <c r="AB28" s="178"/>
      <c r="AC28" s="178"/>
      <c r="AD28" s="178"/>
      <c r="AE28" s="178"/>
      <c r="AF28" s="179"/>
      <c r="AG28" s="164"/>
      <c r="AH28" s="164"/>
      <c r="AI28" s="164"/>
      <c r="AJ28" s="164"/>
      <c r="AK28" s="164"/>
      <c r="AL28" s="164"/>
    </row>
    <row r="29" spans="1:38" ht="9.9499999999999993" customHeight="1" x14ac:dyDescent="0.15">
      <c r="A29" s="880" t="s">
        <v>131</v>
      </c>
      <c r="B29" s="881"/>
      <c r="C29" s="881"/>
      <c r="D29" s="881"/>
      <c r="E29" s="881"/>
      <c r="F29" s="881"/>
      <c r="G29" s="881"/>
      <c r="H29" s="881"/>
      <c r="I29" s="881"/>
      <c r="J29" s="881"/>
      <c r="K29" s="881"/>
      <c r="L29" s="881"/>
      <c r="M29" s="168"/>
      <c r="N29" s="880" t="s">
        <v>132</v>
      </c>
      <c r="O29" s="881"/>
      <c r="P29" s="881"/>
      <c r="Q29" s="881"/>
      <c r="R29" s="881"/>
      <c r="S29" s="881"/>
      <c r="T29" s="881"/>
      <c r="U29" s="881"/>
      <c r="V29" s="881"/>
      <c r="W29" s="881"/>
      <c r="X29" s="881"/>
      <c r="Y29" s="881"/>
      <c r="Z29" s="168"/>
      <c r="AA29" s="882" t="s">
        <v>131</v>
      </c>
      <c r="AB29" s="867"/>
      <c r="AC29" s="867"/>
      <c r="AD29" s="867"/>
      <c r="AE29" s="867"/>
      <c r="AF29" s="867"/>
      <c r="AG29" s="867"/>
      <c r="AH29" s="867"/>
      <c r="AI29" s="867"/>
      <c r="AJ29" s="867"/>
      <c r="AK29" s="867"/>
      <c r="AL29" s="867"/>
    </row>
    <row r="30" spans="1:38" ht="9.9499999999999993" customHeight="1" x14ac:dyDescent="0.15">
      <c r="A30" s="883"/>
      <c r="B30" s="853" t="s">
        <v>133</v>
      </c>
      <c r="C30" s="854"/>
      <c r="D30" s="854"/>
      <c r="E30" s="854"/>
      <c r="F30" s="854"/>
      <c r="G30" s="857"/>
      <c r="H30" s="858"/>
      <c r="I30" s="858"/>
      <c r="J30" s="858"/>
      <c r="K30" s="858"/>
      <c r="L30" s="859"/>
      <c r="M30" s="168"/>
      <c r="N30" s="883"/>
      <c r="O30" s="853" t="s">
        <v>134</v>
      </c>
      <c r="P30" s="854"/>
      <c r="Q30" s="854"/>
      <c r="R30" s="854"/>
      <c r="S30" s="854"/>
      <c r="T30" s="857"/>
      <c r="U30" s="858"/>
      <c r="V30" s="858"/>
      <c r="W30" s="858"/>
      <c r="X30" s="858"/>
      <c r="Y30" s="859"/>
      <c r="Z30" s="168"/>
      <c r="AA30" s="883"/>
      <c r="AB30" s="853" t="s">
        <v>135</v>
      </c>
      <c r="AC30" s="854"/>
      <c r="AD30" s="854"/>
      <c r="AE30" s="854"/>
      <c r="AF30" s="854"/>
      <c r="AG30" s="857"/>
      <c r="AH30" s="858"/>
      <c r="AI30" s="858"/>
      <c r="AJ30" s="858"/>
      <c r="AK30" s="858"/>
      <c r="AL30" s="859"/>
    </row>
    <row r="31" spans="1:38" ht="9.9499999999999993" customHeight="1" x14ac:dyDescent="0.15">
      <c r="A31" s="884"/>
      <c r="B31" s="855"/>
      <c r="C31" s="856"/>
      <c r="D31" s="856"/>
      <c r="E31" s="856"/>
      <c r="F31" s="856"/>
      <c r="G31" s="860"/>
      <c r="H31" s="861"/>
      <c r="I31" s="861"/>
      <c r="J31" s="861"/>
      <c r="K31" s="861"/>
      <c r="L31" s="862"/>
      <c r="M31" s="168"/>
      <c r="N31" s="884"/>
      <c r="O31" s="855"/>
      <c r="P31" s="856"/>
      <c r="Q31" s="856"/>
      <c r="R31" s="856"/>
      <c r="S31" s="856"/>
      <c r="T31" s="860"/>
      <c r="U31" s="861"/>
      <c r="V31" s="861"/>
      <c r="W31" s="861"/>
      <c r="X31" s="861"/>
      <c r="Y31" s="862"/>
      <c r="Z31" s="168"/>
      <c r="AA31" s="884"/>
      <c r="AB31" s="855"/>
      <c r="AC31" s="856"/>
      <c r="AD31" s="856"/>
      <c r="AE31" s="856"/>
      <c r="AF31" s="856"/>
      <c r="AG31" s="860"/>
      <c r="AH31" s="861"/>
      <c r="AI31" s="861"/>
      <c r="AJ31" s="861"/>
      <c r="AK31" s="861"/>
      <c r="AL31" s="862"/>
    </row>
    <row r="32" spans="1:38" ht="9.9499999999999993" customHeight="1" x14ac:dyDescent="0.15">
      <c r="A32" s="884"/>
      <c r="B32" s="805" t="s">
        <v>747</v>
      </c>
      <c r="C32" s="806"/>
      <c r="D32" s="806"/>
      <c r="E32" s="806"/>
      <c r="F32" s="807"/>
      <c r="G32" s="811"/>
      <c r="H32" s="812"/>
      <c r="I32" s="812"/>
      <c r="J32" s="812"/>
      <c r="K32" s="812"/>
      <c r="L32" s="813"/>
      <c r="M32" s="168"/>
      <c r="N32" s="884"/>
      <c r="O32" s="805" t="s">
        <v>747</v>
      </c>
      <c r="P32" s="806"/>
      <c r="Q32" s="806"/>
      <c r="R32" s="806"/>
      <c r="S32" s="807"/>
      <c r="T32" s="811"/>
      <c r="U32" s="812"/>
      <c r="V32" s="812"/>
      <c r="W32" s="812"/>
      <c r="X32" s="812"/>
      <c r="Y32" s="813"/>
      <c r="Z32" s="168"/>
      <c r="AA32" s="884"/>
      <c r="AB32" s="805" t="s">
        <v>747</v>
      </c>
      <c r="AC32" s="806"/>
      <c r="AD32" s="806"/>
      <c r="AE32" s="806"/>
      <c r="AF32" s="807"/>
      <c r="AG32" s="811"/>
      <c r="AH32" s="812"/>
      <c r="AI32" s="812"/>
      <c r="AJ32" s="812"/>
      <c r="AK32" s="812"/>
      <c r="AL32" s="813"/>
    </row>
    <row r="33" spans="1:38" ht="9.9499999999999993" customHeight="1" x14ac:dyDescent="0.15">
      <c r="A33" s="884"/>
      <c r="B33" s="808"/>
      <c r="C33" s="809"/>
      <c r="D33" s="809"/>
      <c r="E33" s="809"/>
      <c r="F33" s="810"/>
      <c r="G33" s="814"/>
      <c r="H33" s="815"/>
      <c r="I33" s="815"/>
      <c r="J33" s="815"/>
      <c r="K33" s="815"/>
      <c r="L33" s="816"/>
      <c r="M33" s="168"/>
      <c r="N33" s="884"/>
      <c r="O33" s="808"/>
      <c r="P33" s="809"/>
      <c r="Q33" s="809"/>
      <c r="R33" s="809"/>
      <c r="S33" s="810"/>
      <c r="T33" s="814"/>
      <c r="U33" s="815"/>
      <c r="V33" s="815"/>
      <c r="W33" s="815"/>
      <c r="X33" s="815"/>
      <c r="Y33" s="816"/>
      <c r="Z33" s="168"/>
      <c r="AA33" s="884"/>
      <c r="AB33" s="808"/>
      <c r="AC33" s="809"/>
      <c r="AD33" s="809"/>
      <c r="AE33" s="809"/>
      <c r="AF33" s="810"/>
      <c r="AG33" s="814"/>
      <c r="AH33" s="815"/>
      <c r="AI33" s="815"/>
      <c r="AJ33" s="815"/>
      <c r="AK33" s="815"/>
      <c r="AL33" s="816"/>
    </row>
    <row r="34" spans="1:38" ht="9.9499999999999993" customHeight="1" x14ac:dyDescent="0.15">
      <c r="A34" s="884"/>
      <c r="B34" s="805" t="s">
        <v>748</v>
      </c>
      <c r="C34" s="806"/>
      <c r="D34" s="806"/>
      <c r="E34" s="806"/>
      <c r="F34" s="807"/>
      <c r="G34" s="811"/>
      <c r="H34" s="812"/>
      <c r="I34" s="812"/>
      <c r="J34" s="812"/>
      <c r="K34" s="812"/>
      <c r="L34" s="813"/>
      <c r="M34" s="168"/>
      <c r="N34" s="884"/>
      <c r="O34" s="805" t="s">
        <v>748</v>
      </c>
      <c r="P34" s="806"/>
      <c r="Q34" s="806"/>
      <c r="R34" s="806"/>
      <c r="S34" s="807"/>
      <c r="T34" s="811"/>
      <c r="U34" s="812"/>
      <c r="V34" s="812"/>
      <c r="W34" s="812"/>
      <c r="X34" s="812"/>
      <c r="Y34" s="813"/>
      <c r="Z34" s="168"/>
      <c r="AA34" s="884"/>
      <c r="AB34" s="805" t="s">
        <v>748</v>
      </c>
      <c r="AC34" s="806"/>
      <c r="AD34" s="806"/>
      <c r="AE34" s="806"/>
      <c r="AF34" s="807"/>
      <c r="AG34" s="811"/>
      <c r="AH34" s="812"/>
      <c r="AI34" s="812"/>
      <c r="AJ34" s="812"/>
      <c r="AK34" s="812"/>
      <c r="AL34" s="813"/>
    </row>
    <row r="35" spans="1:38" ht="9.9499999999999993" customHeight="1" x14ac:dyDescent="0.15">
      <c r="A35" s="884"/>
      <c r="B35" s="808"/>
      <c r="C35" s="809"/>
      <c r="D35" s="809"/>
      <c r="E35" s="809"/>
      <c r="F35" s="810"/>
      <c r="G35" s="814"/>
      <c r="H35" s="815"/>
      <c r="I35" s="815"/>
      <c r="J35" s="815"/>
      <c r="K35" s="815"/>
      <c r="L35" s="816"/>
      <c r="M35" s="168"/>
      <c r="N35" s="884"/>
      <c r="O35" s="808"/>
      <c r="P35" s="809"/>
      <c r="Q35" s="809"/>
      <c r="R35" s="809"/>
      <c r="S35" s="810"/>
      <c r="T35" s="814"/>
      <c r="U35" s="815"/>
      <c r="V35" s="815"/>
      <c r="W35" s="815"/>
      <c r="X35" s="815"/>
      <c r="Y35" s="816"/>
      <c r="Z35" s="168"/>
      <c r="AA35" s="884"/>
      <c r="AB35" s="808"/>
      <c r="AC35" s="809"/>
      <c r="AD35" s="809"/>
      <c r="AE35" s="809"/>
      <c r="AF35" s="810"/>
      <c r="AG35" s="814"/>
      <c r="AH35" s="815"/>
      <c r="AI35" s="815"/>
      <c r="AJ35" s="815"/>
      <c r="AK35" s="815"/>
      <c r="AL35" s="816"/>
    </row>
    <row r="36" spans="1:38" ht="9.9499999999999993" customHeight="1" x14ac:dyDescent="0.15">
      <c r="A36" s="884"/>
      <c r="B36" s="853" t="s">
        <v>136</v>
      </c>
      <c r="C36" s="854"/>
      <c r="D36" s="854"/>
      <c r="E36" s="854"/>
      <c r="F36" s="854"/>
      <c r="G36" s="857"/>
      <c r="H36" s="858"/>
      <c r="I36" s="858"/>
      <c r="J36" s="858"/>
      <c r="K36" s="858"/>
      <c r="L36" s="859"/>
      <c r="M36" s="168"/>
      <c r="N36" s="884"/>
      <c r="O36" s="853" t="s">
        <v>137</v>
      </c>
      <c r="P36" s="854"/>
      <c r="Q36" s="854"/>
      <c r="R36" s="854"/>
      <c r="S36" s="854"/>
      <c r="T36" s="857"/>
      <c r="U36" s="858"/>
      <c r="V36" s="858"/>
      <c r="W36" s="858"/>
      <c r="X36" s="858"/>
      <c r="Y36" s="859"/>
      <c r="Z36" s="168"/>
      <c r="AA36" s="884"/>
      <c r="AB36" s="853" t="s">
        <v>137</v>
      </c>
      <c r="AC36" s="854"/>
      <c r="AD36" s="854"/>
      <c r="AE36" s="854"/>
      <c r="AF36" s="854"/>
      <c r="AG36" s="857"/>
      <c r="AH36" s="858"/>
      <c r="AI36" s="858"/>
      <c r="AJ36" s="858"/>
      <c r="AK36" s="858"/>
      <c r="AL36" s="859"/>
    </row>
    <row r="37" spans="1:38" ht="9.9499999999999993" customHeight="1" x14ac:dyDescent="0.15">
      <c r="A37" s="884"/>
      <c r="B37" s="855"/>
      <c r="C37" s="856"/>
      <c r="D37" s="856"/>
      <c r="E37" s="856"/>
      <c r="F37" s="856"/>
      <c r="G37" s="860"/>
      <c r="H37" s="861"/>
      <c r="I37" s="861"/>
      <c r="J37" s="861"/>
      <c r="K37" s="861"/>
      <c r="L37" s="862"/>
      <c r="M37" s="168"/>
      <c r="N37" s="884"/>
      <c r="O37" s="855"/>
      <c r="P37" s="856"/>
      <c r="Q37" s="856"/>
      <c r="R37" s="856"/>
      <c r="S37" s="856"/>
      <c r="T37" s="860"/>
      <c r="U37" s="861"/>
      <c r="V37" s="861"/>
      <c r="W37" s="861"/>
      <c r="X37" s="861"/>
      <c r="Y37" s="862"/>
      <c r="Z37" s="168"/>
      <c r="AA37" s="884"/>
      <c r="AB37" s="855"/>
      <c r="AC37" s="856"/>
      <c r="AD37" s="856"/>
      <c r="AE37" s="856"/>
      <c r="AF37" s="856"/>
      <c r="AG37" s="860"/>
      <c r="AH37" s="861"/>
      <c r="AI37" s="861"/>
      <c r="AJ37" s="861"/>
      <c r="AK37" s="861"/>
      <c r="AL37" s="862"/>
    </row>
    <row r="38" spans="1:38" ht="9.9499999999999993" customHeight="1" x14ac:dyDescent="0.15">
      <c r="A38" s="884"/>
      <c r="B38" s="853" t="s">
        <v>124</v>
      </c>
      <c r="C38" s="854"/>
      <c r="D38" s="854"/>
      <c r="E38" s="854"/>
      <c r="F38" s="854"/>
      <c r="G38" s="857"/>
      <c r="H38" s="858"/>
      <c r="I38" s="858"/>
      <c r="J38" s="858"/>
      <c r="K38" s="858"/>
      <c r="L38" s="859"/>
      <c r="M38" s="168"/>
      <c r="N38" s="884"/>
      <c r="O38" s="853" t="s">
        <v>124</v>
      </c>
      <c r="P38" s="854"/>
      <c r="Q38" s="854"/>
      <c r="R38" s="854"/>
      <c r="S38" s="854"/>
      <c r="T38" s="857"/>
      <c r="U38" s="858"/>
      <c r="V38" s="858"/>
      <c r="W38" s="858"/>
      <c r="X38" s="858"/>
      <c r="Y38" s="859"/>
      <c r="Z38" s="168"/>
      <c r="AA38" s="884"/>
      <c r="AB38" s="853" t="s">
        <v>124</v>
      </c>
      <c r="AC38" s="854"/>
      <c r="AD38" s="854"/>
      <c r="AE38" s="854"/>
      <c r="AF38" s="854"/>
      <c r="AG38" s="857"/>
      <c r="AH38" s="858"/>
      <c r="AI38" s="858"/>
      <c r="AJ38" s="858"/>
      <c r="AK38" s="858"/>
      <c r="AL38" s="859"/>
    </row>
    <row r="39" spans="1:38" ht="9.9499999999999993" customHeight="1" x14ac:dyDescent="0.15">
      <c r="A39" s="884"/>
      <c r="B39" s="855"/>
      <c r="C39" s="856"/>
      <c r="D39" s="856"/>
      <c r="E39" s="856"/>
      <c r="F39" s="856"/>
      <c r="G39" s="860"/>
      <c r="H39" s="861"/>
      <c r="I39" s="861"/>
      <c r="J39" s="861"/>
      <c r="K39" s="861"/>
      <c r="L39" s="862"/>
      <c r="M39" s="168"/>
      <c r="N39" s="884"/>
      <c r="O39" s="855"/>
      <c r="P39" s="856"/>
      <c r="Q39" s="856"/>
      <c r="R39" s="856"/>
      <c r="S39" s="856"/>
      <c r="T39" s="860"/>
      <c r="U39" s="861"/>
      <c r="V39" s="861"/>
      <c r="W39" s="861"/>
      <c r="X39" s="861"/>
      <c r="Y39" s="862"/>
      <c r="Z39" s="168"/>
      <c r="AA39" s="884"/>
      <c r="AB39" s="855"/>
      <c r="AC39" s="856"/>
      <c r="AD39" s="856"/>
      <c r="AE39" s="856"/>
      <c r="AF39" s="856"/>
      <c r="AG39" s="860"/>
      <c r="AH39" s="861"/>
      <c r="AI39" s="861"/>
      <c r="AJ39" s="861"/>
      <c r="AK39" s="861"/>
      <c r="AL39" s="862"/>
    </row>
    <row r="40" spans="1:38" ht="9.9499999999999993" customHeight="1" x14ac:dyDescent="0.15">
      <c r="A40" s="884"/>
      <c r="B40" s="853" t="s">
        <v>138</v>
      </c>
      <c r="C40" s="854"/>
      <c r="D40" s="854"/>
      <c r="E40" s="854"/>
      <c r="F40" s="854"/>
      <c r="G40" s="857"/>
      <c r="H40" s="858"/>
      <c r="I40" s="858"/>
      <c r="J40" s="858"/>
      <c r="K40" s="858"/>
      <c r="L40" s="859"/>
      <c r="M40" s="168"/>
      <c r="N40" s="884"/>
      <c r="O40" s="853" t="s">
        <v>125</v>
      </c>
      <c r="P40" s="854"/>
      <c r="Q40" s="854"/>
      <c r="R40" s="854"/>
      <c r="S40" s="854"/>
      <c r="T40" s="857"/>
      <c r="U40" s="858"/>
      <c r="V40" s="858"/>
      <c r="W40" s="858"/>
      <c r="X40" s="858"/>
      <c r="Y40" s="859"/>
      <c r="Z40" s="168"/>
      <c r="AA40" s="884"/>
      <c r="AB40" s="853" t="s">
        <v>138</v>
      </c>
      <c r="AC40" s="854"/>
      <c r="AD40" s="854"/>
      <c r="AE40" s="854"/>
      <c r="AF40" s="854"/>
      <c r="AG40" s="857"/>
      <c r="AH40" s="858"/>
      <c r="AI40" s="858"/>
      <c r="AJ40" s="858"/>
      <c r="AK40" s="858"/>
      <c r="AL40" s="859"/>
    </row>
    <row r="41" spans="1:38" ht="9.9499999999999993" customHeight="1" x14ac:dyDescent="0.15">
      <c r="A41" s="884"/>
      <c r="B41" s="892"/>
      <c r="C41" s="856"/>
      <c r="D41" s="856"/>
      <c r="E41" s="856"/>
      <c r="F41" s="856"/>
      <c r="G41" s="860"/>
      <c r="H41" s="861"/>
      <c r="I41" s="861"/>
      <c r="J41" s="861"/>
      <c r="K41" s="861"/>
      <c r="L41" s="862"/>
      <c r="M41" s="168"/>
      <c r="N41" s="884"/>
      <c r="O41" s="892"/>
      <c r="P41" s="856"/>
      <c r="Q41" s="856"/>
      <c r="R41" s="856"/>
      <c r="S41" s="856"/>
      <c r="T41" s="860"/>
      <c r="U41" s="861"/>
      <c r="V41" s="861"/>
      <c r="W41" s="861"/>
      <c r="X41" s="861"/>
      <c r="Y41" s="862"/>
      <c r="Z41" s="168"/>
      <c r="AA41" s="884"/>
      <c r="AB41" s="892"/>
      <c r="AC41" s="856"/>
      <c r="AD41" s="856"/>
      <c r="AE41" s="856"/>
      <c r="AF41" s="856"/>
      <c r="AG41" s="860"/>
      <c r="AH41" s="861"/>
      <c r="AI41" s="861"/>
      <c r="AJ41" s="861"/>
      <c r="AK41" s="861"/>
      <c r="AL41" s="862"/>
    </row>
    <row r="42" spans="1:38" ht="9.9499999999999993" customHeight="1" x14ac:dyDescent="0.15">
      <c r="A42" s="884" t="s">
        <v>127</v>
      </c>
      <c r="B42" s="907"/>
      <c r="C42" s="909" t="s">
        <v>126</v>
      </c>
      <c r="D42" s="910"/>
      <c r="E42" s="910"/>
      <c r="F42" s="911"/>
      <c r="G42" s="857"/>
      <c r="H42" s="858"/>
      <c r="I42" s="858"/>
      <c r="J42" s="858"/>
      <c r="K42" s="858"/>
      <c r="L42" s="859"/>
      <c r="M42" s="169"/>
      <c r="N42" s="884" t="s">
        <v>127</v>
      </c>
      <c r="O42" s="915"/>
      <c r="P42" s="909" t="s">
        <v>126</v>
      </c>
      <c r="Q42" s="910"/>
      <c r="R42" s="910"/>
      <c r="S42" s="911"/>
      <c r="T42" s="857"/>
      <c r="U42" s="858"/>
      <c r="V42" s="858"/>
      <c r="W42" s="858"/>
      <c r="X42" s="858"/>
      <c r="Y42" s="859"/>
      <c r="Z42" s="169"/>
      <c r="AA42" s="884" t="s">
        <v>127</v>
      </c>
      <c r="AB42" s="915"/>
      <c r="AC42" s="909" t="s">
        <v>126</v>
      </c>
      <c r="AD42" s="910"/>
      <c r="AE42" s="910"/>
      <c r="AF42" s="911"/>
      <c r="AG42" s="857"/>
      <c r="AH42" s="858"/>
      <c r="AI42" s="858"/>
      <c r="AJ42" s="858"/>
      <c r="AK42" s="858"/>
      <c r="AL42" s="859"/>
    </row>
    <row r="43" spans="1:38" ht="9.9499999999999993" customHeight="1" x14ac:dyDescent="0.15">
      <c r="A43" s="884"/>
      <c r="B43" s="908"/>
      <c r="C43" s="912"/>
      <c r="D43" s="913"/>
      <c r="E43" s="913"/>
      <c r="F43" s="914"/>
      <c r="G43" s="860"/>
      <c r="H43" s="861"/>
      <c r="I43" s="861"/>
      <c r="J43" s="861"/>
      <c r="K43" s="861"/>
      <c r="L43" s="862"/>
      <c r="M43" s="168"/>
      <c r="N43" s="884"/>
      <c r="O43" s="916"/>
      <c r="P43" s="912"/>
      <c r="Q43" s="913"/>
      <c r="R43" s="913"/>
      <c r="S43" s="914"/>
      <c r="T43" s="860"/>
      <c r="U43" s="861"/>
      <c r="V43" s="861"/>
      <c r="W43" s="861"/>
      <c r="X43" s="861"/>
      <c r="Y43" s="862"/>
      <c r="Z43" s="168"/>
      <c r="AA43" s="884"/>
      <c r="AB43" s="916"/>
      <c r="AC43" s="912"/>
      <c r="AD43" s="913"/>
      <c r="AE43" s="913"/>
      <c r="AF43" s="914"/>
      <c r="AG43" s="860"/>
      <c r="AH43" s="861"/>
      <c r="AI43" s="861"/>
      <c r="AJ43" s="861"/>
      <c r="AK43" s="861"/>
      <c r="AL43" s="862"/>
    </row>
    <row r="44" spans="1:38" ht="9.9499999999999993" customHeight="1" x14ac:dyDescent="0.15">
      <c r="A44" s="884"/>
      <c r="B44" s="805" t="s">
        <v>792</v>
      </c>
      <c r="C44" s="806"/>
      <c r="D44" s="806"/>
      <c r="E44" s="806"/>
      <c r="F44" s="806"/>
      <c r="G44" s="885" t="s">
        <v>746</v>
      </c>
      <c r="H44" s="886"/>
      <c r="I44" s="886"/>
      <c r="J44" s="886"/>
      <c r="K44" s="886"/>
      <c r="L44" s="887"/>
      <c r="M44" s="168"/>
      <c r="N44" s="884"/>
      <c r="O44" s="805" t="s">
        <v>792</v>
      </c>
      <c r="P44" s="806"/>
      <c r="Q44" s="806"/>
      <c r="R44" s="806"/>
      <c r="S44" s="806"/>
      <c r="T44" s="885" t="s">
        <v>746</v>
      </c>
      <c r="U44" s="886"/>
      <c r="V44" s="886"/>
      <c r="W44" s="886"/>
      <c r="X44" s="886"/>
      <c r="Y44" s="887"/>
      <c r="Z44" s="168"/>
      <c r="AA44" s="884"/>
      <c r="AB44" s="805" t="s">
        <v>792</v>
      </c>
      <c r="AC44" s="806"/>
      <c r="AD44" s="806"/>
      <c r="AE44" s="806"/>
      <c r="AF44" s="806"/>
      <c r="AG44" s="885" t="s">
        <v>746</v>
      </c>
      <c r="AH44" s="886"/>
      <c r="AI44" s="886"/>
      <c r="AJ44" s="886"/>
      <c r="AK44" s="886"/>
      <c r="AL44" s="887"/>
    </row>
    <row r="45" spans="1:38" ht="9.9499999999999993" customHeight="1" x14ac:dyDescent="0.15">
      <c r="A45" s="891"/>
      <c r="B45" s="808"/>
      <c r="C45" s="809"/>
      <c r="D45" s="809"/>
      <c r="E45" s="809"/>
      <c r="F45" s="809"/>
      <c r="G45" s="888"/>
      <c r="H45" s="889"/>
      <c r="I45" s="889"/>
      <c r="J45" s="889"/>
      <c r="K45" s="889"/>
      <c r="L45" s="890"/>
      <c r="M45" s="168"/>
      <c r="N45" s="891"/>
      <c r="O45" s="808"/>
      <c r="P45" s="809"/>
      <c r="Q45" s="809"/>
      <c r="R45" s="809"/>
      <c r="S45" s="809"/>
      <c r="T45" s="888"/>
      <c r="U45" s="889"/>
      <c r="V45" s="889"/>
      <c r="W45" s="889"/>
      <c r="X45" s="889"/>
      <c r="Y45" s="890"/>
      <c r="Z45" s="168"/>
      <c r="AA45" s="891"/>
      <c r="AB45" s="808"/>
      <c r="AC45" s="809"/>
      <c r="AD45" s="809"/>
      <c r="AE45" s="809"/>
      <c r="AF45" s="809"/>
      <c r="AG45" s="888"/>
      <c r="AH45" s="889"/>
      <c r="AI45" s="889"/>
      <c r="AJ45" s="889"/>
      <c r="AK45" s="889"/>
      <c r="AL45" s="890"/>
    </row>
    <row r="46" spans="1:38" ht="9.9499999999999993" customHeight="1" x14ac:dyDescent="0.15">
      <c r="A46" s="893" t="s">
        <v>139</v>
      </c>
      <c r="B46" s="894"/>
      <c r="C46" s="897" t="s">
        <v>140</v>
      </c>
      <c r="D46" s="898"/>
      <c r="E46" s="898"/>
      <c r="F46" s="898"/>
      <c r="G46" s="898"/>
      <c r="H46" s="898"/>
      <c r="I46" s="898"/>
      <c r="J46" s="898"/>
      <c r="K46" s="898"/>
      <c r="L46" s="899"/>
      <c r="M46" s="168"/>
      <c r="N46" s="893" t="s">
        <v>129</v>
      </c>
      <c r="O46" s="894"/>
      <c r="P46" s="897" t="s">
        <v>140</v>
      </c>
      <c r="Q46" s="898"/>
      <c r="R46" s="898"/>
      <c r="S46" s="898"/>
      <c r="T46" s="898"/>
      <c r="U46" s="898"/>
      <c r="V46" s="898"/>
      <c r="W46" s="898"/>
      <c r="X46" s="898"/>
      <c r="Y46" s="899"/>
      <c r="Z46" s="180"/>
      <c r="AA46" s="903" t="s">
        <v>141</v>
      </c>
      <c r="AB46" s="904"/>
      <c r="AC46" s="897" t="s">
        <v>140</v>
      </c>
      <c r="AD46" s="898"/>
      <c r="AE46" s="898"/>
      <c r="AF46" s="898"/>
      <c r="AG46" s="898"/>
      <c r="AH46" s="898"/>
      <c r="AI46" s="898"/>
      <c r="AJ46" s="898"/>
      <c r="AK46" s="898"/>
      <c r="AL46" s="899"/>
    </row>
    <row r="47" spans="1:38" ht="9.9499999999999993" customHeight="1" x14ac:dyDescent="0.15">
      <c r="A47" s="895"/>
      <c r="B47" s="896"/>
      <c r="C47" s="900"/>
      <c r="D47" s="901"/>
      <c r="E47" s="901"/>
      <c r="F47" s="901"/>
      <c r="G47" s="901"/>
      <c r="H47" s="901"/>
      <c r="I47" s="901"/>
      <c r="J47" s="901"/>
      <c r="K47" s="901"/>
      <c r="L47" s="902"/>
      <c r="M47" s="168"/>
      <c r="N47" s="895"/>
      <c r="O47" s="896"/>
      <c r="P47" s="900"/>
      <c r="Q47" s="901"/>
      <c r="R47" s="901"/>
      <c r="S47" s="901"/>
      <c r="T47" s="901"/>
      <c r="U47" s="901"/>
      <c r="V47" s="901"/>
      <c r="W47" s="901"/>
      <c r="X47" s="901"/>
      <c r="Y47" s="902"/>
      <c r="Z47" s="180"/>
      <c r="AA47" s="905"/>
      <c r="AB47" s="906"/>
      <c r="AC47" s="900"/>
      <c r="AD47" s="901"/>
      <c r="AE47" s="901"/>
      <c r="AF47" s="901"/>
      <c r="AG47" s="901"/>
      <c r="AH47" s="901"/>
      <c r="AI47" s="901"/>
      <c r="AJ47" s="901"/>
      <c r="AK47" s="901"/>
      <c r="AL47" s="902"/>
    </row>
    <row r="48" spans="1:38" ht="9.9499999999999993" customHeight="1" x14ac:dyDescent="0.15">
      <c r="A48" s="169"/>
      <c r="B48" s="168"/>
      <c r="C48" s="168"/>
      <c r="D48" s="168"/>
      <c r="E48" s="168"/>
      <c r="F48" s="169"/>
      <c r="G48" s="181"/>
      <c r="H48" s="168"/>
      <c r="I48" s="168"/>
      <c r="J48" s="168"/>
      <c r="K48" s="168"/>
      <c r="L48" s="168"/>
      <c r="M48" s="169"/>
      <c r="N48" s="168"/>
      <c r="O48" s="168"/>
      <c r="P48" s="168"/>
      <c r="Q48" s="168"/>
      <c r="R48" s="168"/>
      <c r="S48" s="168"/>
      <c r="T48" s="182"/>
      <c r="U48" s="168"/>
      <c r="V48" s="168"/>
      <c r="W48" s="168"/>
      <c r="X48" s="168"/>
      <c r="Y48" s="168"/>
      <c r="Z48" s="168"/>
      <c r="AA48" s="165"/>
      <c r="AB48" s="164"/>
      <c r="AC48" s="164"/>
      <c r="AD48" s="164"/>
      <c r="AE48" s="164"/>
      <c r="AF48" s="183"/>
      <c r="AG48" s="164"/>
      <c r="AH48" s="164"/>
      <c r="AI48" s="164"/>
      <c r="AJ48" s="164"/>
      <c r="AK48" s="164"/>
      <c r="AL48" s="164"/>
    </row>
    <row r="49" spans="1:38" ht="9.9499999999999993" customHeight="1" x14ac:dyDescent="0.15">
      <c r="A49" s="168"/>
      <c r="B49" s="168"/>
      <c r="C49" s="168"/>
      <c r="D49" s="168"/>
      <c r="E49" s="168"/>
      <c r="F49" s="168"/>
      <c r="G49" s="174"/>
      <c r="H49" s="175"/>
      <c r="I49" s="175"/>
      <c r="J49" s="175"/>
      <c r="K49" s="175"/>
      <c r="L49" s="175"/>
      <c r="M49" s="175"/>
      <c r="N49" s="175"/>
      <c r="O49" s="175"/>
      <c r="P49" s="175"/>
      <c r="Q49" s="175"/>
      <c r="R49" s="175"/>
      <c r="S49" s="175"/>
      <c r="T49" s="174"/>
      <c r="U49" s="175"/>
      <c r="V49" s="175"/>
      <c r="W49" s="175"/>
      <c r="X49" s="175"/>
      <c r="Y49" s="175"/>
      <c r="Z49" s="175"/>
      <c r="AA49" s="177"/>
      <c r="AB49" s="178"/>
      <c r="AC49" s="178"/>
      <c r="AD49" s="178"/>
      <c r="AE49" s="178"/>
      <c r="AF49" s="179"/>
      <c r="AG49" s="164"/>
      <c r="AH49" s="164"/>
      <c r="AI49" s="164"/>
      <c r="AJ49" s="164"/>
      <c r="AK49" s="164"/>
      <c r="AL49" s="164"/>
    </row>
    <row r="50" spans="1:38" ht="9.9499999999999993" customHeight="1" x14ac:dyDescent="0.15">
      <c r="A50" s="880" t="s">
        <v>142</v>
      </c>
      <c r="B50" s="881"/>
      <c r="C50" s="881"/>
      <c r="D50" s="881"/>
      <c r="E50" s="881"/>
      <c r="F50" s="881"/>
      <c r="G50" s="881"/>
      <c r="H50" s="881"/>
      <c r="I50" s="881"/>
      <c r="J50" s="881"/>
      <c r="K50" s="881"/>
      <c r="L50" s="881"/>
      <c r="M50" s="168"/>
      <c r="N50" s="880" t="s">
        <v>143</v>
      </c>
      <c r="O50" s="881"/>
      <c r="P50" s="881"/>
      <c r="Q50" s="881"/>
      <c r="R50" s="881"/>
      <c r="S50" s="881"/>
      <c r="T50" s="881"/>
      <c r="U50" s="881"/>
      <c r="V50" s="881"/>
      <c r="W50" s="881"/>
      <c r="X50" s="881"/>
      <c r="Y50" s="881"/>
      <c r="Z50" s="168"/>
      <c r="AA50" s="880" t="s">
        <v>144</v>
      </c>
      <c r="AB50" s="881"/>
      <c r="AC50" s="881"/>
      <c r="AD50" s="881"/>
      <c r="AE50" s="881"/>
      <c r="AF50" s="881"/>
      <c r="AG50" s="881"/>
      <c r="AH50" s="881"/>
      <c r="AI50" s="881"/>
      <c r="AJ50" s="881"/>
      <c r="AK50" s="881"/>
      <c r="AL50" s="881"/>
    </row>
    <row r="51" spans="1:38" ht="9.9499999999999993" customHeight="1" x14ac:dyDescent="0.15">
      <c r="A51" s="883"/>
      <c r="B51" s="853" t="s">
        <v>122</v>
      </c>
      <c r="C51" s="854"/>
      <c r="D51" s="854"/>
      <c r="E51" s="854"/>
      <c r="F51" s="854"/>
      <c r="G51" s="857"/>
      <c r="H51" s="858"/>
      <c r="I51" s="858"/>
      <c r="J51" s="858"/>
      <c r="K51" s="858"/>
      <c r="L51" s="859"/>
      <c r="M51" s="168"/>
      <c r="N51" s="883"/>
      <c r="O51" s="853" t="s">
        <v>122</v>
      </c>
      <c r="P51" s="854"/>
      <c r="Q51" s="854"/>
      <c r="R51" s="854"/>
      <c r="S51" s="854"/>
      <c r="T51" s="857"/>
      <c r="U51" s="858"/>
      <c r="V51" s="858"/>
      <c r="W51" s="858"/>
      <c r="X51" s="858"/>
      <c r="Y51" s="859"/>
      <c r="Z51" s="168"/>
      <c r="AA51" s="883"/>
      <c r="AB51" s="853" t="s">
        <v>122</v>
      </c>
      <c r="AC51" s="854"/>
      <c r="AD51" s="854"/>
      <c r="AE51" s="854"/>
      <c r="AF51" s="854"/>
      <c r="AG51" s="857"/>
      <c r="AH51" s="858"/>
      <c r="AI51" s="858"/>
      <c r="AJ51" s="858"/>
      <c r="AK51" s="858"/>
      <c r="AL51" s="859"/>
    </row>
    <row r="52" spans="1:38" ht="9.9499999999999993" customHeight="1" x14ac:dyDescent="0.15">
      <c r="A52" s="884"/>
      <c r="B52" s="855"/>
      <c r="C52" s="856"/>
      <c r="D52" s="856"/>
      <c r="E52" s="856"/>
      <c r="F52" s="856"/>
      <c r="G52" s="860"/>
      <c r="H52" s="861"/>
      <c r="I52" s="861"/>
      <c r="J52" s="861"/>
      <c r="K52" s="861"/>
      <c r="L52" s="862"/>
      <c r="M52" s="168"/>
      <c r="N52" s="884"/>
      <c r="O52" s="855"/>
      <c r="P52" s="856"/>
      <c r="Q52" s="856"/>
      <c r="R52" s="856"/>
      <c r="S52" s="856"/>
      <c r="T52" s="860"/>
      <c r="U52" s="861"/>
      <c r="V52" s="861"/>
      <c r="W52" s="861"/>
      <c r="X52" s="861"/>
      <c r="Y52" s="862"/>
      <c r="Z52" s="168"/>
      <c r="AA52" s="884"/>
      <c r="AB52" s="855"/>
      <c r="AC52" s="856"/>
      <c r="AD52" s="856"/>
      <c r="AE52" s="856"/>
      <c r="AF52" s="856"/>
      <c r="AG52" s="860"/>
      <c r="AH52" s="861"/>
      <c r="AI52" s="861"/>
      <c r="AJ52" s="861"/>
      <c r="AK52" s="861"/>
      <c r="AL52" s="862"/>
    </row>
    <row r="53" spans="1:38" ht="9.9499999999999993" customHeight="1" x14ac:dyDescent="0.15">
      <c r="A53" s="884"/>
      <c r="B53" s="805" t="s">
        <v>747</v>
      </c>
      <c r="C53" s="806"/>
      <c r="D53" s="806"/>
      <c r="E53" s="806"/>
      <c r="F53" s="807"/>
      <c r="G53" s="811"/>
      <c r="H53" s="812"/>
      <c r="I53" s="812"/>
      <c r="J53" s="812"/>
      <c r="K53" s="812"/>
      <c r="L53" s="813"/>
      <c r="M53" s="168"/>
      <c r="N53" s="884"/>
      <c r="O53" s="805" t="s">
        <v>747</v>
      </c>
      <c r="P53" s="806"/>
      <c r="Q53" s="806"/>
      <c r="R53" s="806"/>
      <c r="S53" s="807"/>
      <c r="T53" s="811"/>
      <c r="U53" s="812"/>
      <c r="V53" s="812"/>
      <c r="W53" s="812"/>
      <c r="X53" s="812"/>
      <c r="Y53" s="813"/>
      <c r="Z53" s="168"/>
      <c r="AA53" s="884"/>
      <c r="AB53" s="805" t="s">
        <v>747</v>
      </c>
      <c r="AC53" s="806"/>
      <c r="AD53" s="806"/>
      <c r="AE53" s="806"/>
      <c r="AF53" s="807"/>
      <c r="AG53" s="811"/>
      <c r="AH53" s="812"/>
      <c r="AI53" s="812"/>
      <c r="AJ53" s="812"/>
      <c r="AK53" s="812"/>
      <c r="AL53" s="813"/>
    </row>
    <row r="54" spans="1:38" ht="9.9499999999999993" customHeight="1" x14ac:dyDescent="0.15">
      <c r="A54" s="884"/>
      <c r="B54" s="808"/>
      <c r="C54" s="809"/>
      <c r="D54" s="809"/>
      <c r="E54" s="809"/>
      <c r="F54" s="810"/>
      <c r="G54" s="814"/>
      <c r="H54" s="815"/>
      <c r="I54" s="815"/>
      <c r="J54" s="815"/>
      <c r="K54" s="815"/>
      <c r="L54" s="816"/>
      <c r="M54" s="168"/>
      <c r="N54" s="884"/>
      <c r="O54" s="808"/>
      <c r="P54" s="809"/>
      <c r="Q54" s="809"/>
      <c r="R54" s="809"/>
      <c r="S54" s="810"/>
      <c r="T54" s="814"/>
      <c r="U54" s="815"/>
      <c r="V54" s="815"/>
      <c r="W54" s="815"/>
      <c r="X54" s="815"/>
      <c r="Y54" s="816"/>
      <c r="Z54" s="168"/>
      <c r="AA54" s="884"/>
      <c r="AB54" s="808"/>
      <c r="AC54" s="809"/>
      <c r="AD54" s="809"/>
      <c r="AE54" s="809"/>
      <c r="AF54" s="810"/>
      <c r="AG54" s="814"/>
      <c r="AH54" s="815"/>
      <c r="AI54" s="815"/>
      <c r="AJ54" s="815"/>
      <c r="AK54" s="815"/>
      <c r="AL54" s="816"/>
    </row>
    <row r="55" spans="1:38" ht="9.9499999999999993" customHeight="1" x14ac:dyDescent="0.15">
      <c r="A55" s="884"/>
      <c r="B55" s="805" t="s">
        <v>748</v>
      </c>
      <c r="C55" s="806"/>
      <c r="D55" s="806"/>
      <c r="E55" s="806"/>
      <c r="F55" s="807"/>
      <c r="G55" s="811"/>
      <c r="H55" s="812"/>
      <c r="I55" s="812"/>
      <c r="J55" s="812"/>
      <c r="K55" s="812"/>
      <c r="L55" s="813"/>
      <c r="M55" s="168"/>
      <c r="N55" s="884"/>
      <c r="O55" s="805" t="s">
        <v>748</v>
      </c>
      <c r="P55" s="806"/>
      <c r="Q55" s="806"/>
      <c r="R55" s="806"/>
      <c r="S55" s="807"/>
      <c r="T55" s="811"/>
      <c r="U55" s="812"/>
      <c r="V55" s="812"/>
      <c r="W55" s="812"/>
      <c r="X55" s="812"/>
      <c r="Y55" s="813"/>
      <c r="Z55" s="168"/>
      <c r="AA55" s="884"/>
      <c r="AB55" s="805" t="s">
        <v>748</v>
      </c>
      <c r="AC55" s="806"/>
      <c r="AD55" s="806"/>
      <c r="AE55" s="806"/>
      <c r="AF55" s="807"/>
      <c r="AG55" s="811"/>
      <c r="AH55" s="812"/>
      <c r="AI55" s="812"/>
      <c r="AJ55" s="812"/>
      <c r="AK55" s="812"/>
      <c r="AL55" s="813"/>
    </row>
    <row r="56" spans="1:38" ht="9.9499999999999993" customHeight="1" x14ac:dyDescent="0.15">
      <c r="A56" s="884"/>
      <c r="B56" s="808"/>
      <c r="C56" s="809"/>
      <c r="D56" s="809"/>
      <c r="E56" s="809"/>
      <c r="F56" s="810"/>
      <c r="G56" s="814"/>
      <c r="H56" s="815"/>
      <c r="I56" s="815"/>
      <c r="J56" s="815"/>
      <c r="K56" s="815"/>
      <c r="L56" s="816"/>
      <c r="M56" s="168"/>
      <c r="N56" s="884"/>
      <c r="O56" s="808"/>
      <c r="P56" s="809"/>
      <c r="Q56" s="809"/>
      <c r="R56" s="809"/>
      <c r="S56" s="810"/>
      <c r="T56" s="814"/>
      <c r="U56" s="815"/>
      <c r="V56" s="815"/>
      <c r="W56" s="815"/>
      <c r="X56" s="815"/>
      <c r="Y56" s="816"/>
      <c r="Z56" s="168"/>
      <c r="AA56" s="884"/>
      <c r="AB56" s="808"/>
      <c r="AC56" s="809"/>
      <c r="AD56" s="809"/>
      <c r="AE56" s="809"/>
      <c r="AF56" s="810"/>
      <c r="AG56" s="814"/>
      <c r="AH56" s="815"/>
      <c r="AI56" s="815"/>
      <c r="AJ56" s="815"/>
      <c r="AK56" s="815"/>
      <c r="AL56" s="816"/>
    </row>
    <row r="57" spans="1:38" ht="9.9499999999999993" customHeight="1" x14ac:dyDescent="0.15">
      <c r="A57" s="884"/>
      <c r="B57" s="853" t="s">
        <v>123</v>
      </c>
      <c r="C57" s="854"/>
      <c r="D57" s="854"/>
      <c r="E57" s="854"/>
      <c r="F57" s="854"/>
      <c r="G57" s="857"/>
      <c r="H57" s="858"/>
      <c r="I57" s="858"/>
      <c r="J57" s="858"/>
      <c r="K57" s="858"/>
      <c r="L57" s="859"/>
      <c r="M57" s="168"/>
      <c r="N57" s="884"/>
      <c r="O57" s="853" t="s">
        <v>123</v>
      </c>
      <c r="P57" s="854"/>
      <c r="Q57" s="854"/>
      <c r="R57" s="854"/>
      <c r="S57" s="854"/>
      <c r="T57" s="857"/>
      <c r="U57" s="858"/>
      <c r="V57" s="858"/>
      <c r="W57" s="858"/>
      <c r="X57" s="858"/>
      <c r="Y57" s="859"/>
      <c r="Z57" s="168"/>
      <c r="AA57" s="884"/>
      <c r="AB57" s="853" t="s">
        <v>123</v>
      </c>
      <c r="AC57" s="854"/>
      <c r="AD57" s="854"/>
      <c r="AE57" s="854"/>
      <c r="AF57" s="854"/>
      <c r="AG57" s="857"/>
      <c r="AH57" s="858"/>
      <c r="AI57" s="858"/>
      <c r="AJ57" s="858"/>
      <c r="AK57" s="858"/>
      <c r="AL57" s="859"/>
    </row>
    <row r="58" spans="1:38" ht="9.9499999999999993" customHeight="1" x14ac:dyDescent="0.15">
      <c r="A58" s="884"/>
      <c r="B58" s="855"/>
      <c r="C58" s="856"/>
      <c r="D58" s="856"/>
      <c r="E58" s="856"/>
      <c r="F58" s="856"/>
      <c r="G58" s="860"/>
      <c r="H58" s="861"/>
      <c r="I58" s="861"/>
      <c r="J58" s="861"/>
      <c r="K58" s="861"/>
      <c r="L58" s="862"/>
      <c r="M58" s="168"/>
      <c r="N58" s="884"/>
      <c r="O58" s="855"/>
      <c r="P58" s="856"/>
      <c r="Q58" s="856"/>
      <c r="R58" s="856"/>
      <c r="S58" s="856"/>
      <c r="T58" s="860"/>
      <c r="U58" s="861"/>
      <c r="V58" s="861"/>
      <c r="W58" s="861"/>
      <c r="X58" s="861"/>
      <c r="Y58" s="862"/>
      <c r="Z58" s="168"/>
      <c r="AA58" s="884"/>
      <c r="AB58" s="855"/>
      <c r="AC58" s="856"/>
      <c r="AD58" s="856"/>
      <c r="AE58" s="856"/>
      <c r="AF58" s="856"/>
      <c r="AG58" s="860"/>
      <c r="AH58" s="861"/>
      <c r="AI58" s="861"/>
      <c r="AJ58" s="861"/>
      <c r="AK58" s="861"/>
      <c r="AL58" s="862"/>
    </row>
    <row r="59" spans="1:38" ht="9.9499999999999993" customHeight="1" x14ac:dyDescent="0.15">
      <c r="A59" s="884"/>
      <c r="B59" s="853" t="s">
        <v>124</v>
      </c>
      <c r="C59" s="854"/>
      <c r="D59" s="854"/>
      <c r="E59" s="854"/>
      <c r="F59" s="854"/>
      <c r="G59" s="857"/>
      <c r="H59" s="858"/>
      <c r="I59" s="858"/>
      <c r="J59" s="858"/>
      <c r="K59" s="858"/>
      <c r="L59" s="859"/>
      <c r="M59" s="168"/>
      <c r="N59" s="884"/>
      <c r="O59" s="853" t="s">
        <v>124</v>
      </c>
      <c r="P59" s="854"/>
      <c r="Q59" s="854"/>
      <c r="R59" s="854"/>
      <c r="S59" s="854"/>
      <c r="T59" s="857"/>
      <c r="U59" s="858"/>
      <c r="V59" s="858"/>
      <c r="W59" s="858"/>
      <c r="X59" s="858"/>
      <c r="Y59" s="859"/>
      <c r="Z59" s="168"/>
      <c r="AA59" s="884"/>
      <c r="AB59" s="853" t="s">
        <v>124</v>
      </c>
      <c r="AC59" s="854"/>
      <c r="AD59" s="854"/>
      <c r="AE59" s="854"/>
      <c r="AF59" s="854"/>
      <c r="AG59" s="857"/>
      <c r="AH59" s="858"/>
      <c r="AI59" s="858"/>
      <c r="AJ59" s="858"/>
      <c r="AK59" s="858"/>
      <c r="AL59" s="859"/>
    </row>
    <row r="60" spans="1:38" ht="9.9499999999999993" customHeight="1" x14ac:dyDescent="0.15">
      <c r="A60" s="884"/>
      <c r="B60" s="855"/>
      <c r="C60" s="856"/>
      <c r="D60" s="856"/>
      <c r="E60" s="856"/>
      <c r="F60" s="856"/>
      <c r="G60" s="860"/>
      <c r="H60" s="861"/>
      <c r="I60" s="861"/>
      <c r="J60" s="861"/>
      <c r="K60" s="861"/>
      <c r="L60" s="862"/>
      <c r="M60" s="168"/>
      <c r="N60" s="884"/>
      <c r="O60" s="855"/>
      <c r="P60" s="856"/>
      <c r="Q60" s="856"/>
      <c r="R60" s="856"/>
      <c r="S60" s="856"/>
      <c r="T60" s="860"/>
      <c r="U60" s="861"/>
      <c r="V60" s="861"/>
      <c r="W60" s="861"/>
      <c r="X60" s="861"/>
      <c r="Y60" s="862"/>
      <c r="Z60" s="168"/>
      <c r="AA60" s="884"/>
      <c r="AB60" s="855"/>
      <c r="AC60" s="856"/>
      <c r="AD60" s="856"/>
      <c r="AE60" s="856"/>
      <c r="AF60" s="856"/>
      <c r="AG60" s="860"/>
      <c r="AH60" s="861"/>
      <c r="AI60" s="861"/>
      <c r="AJ60" s="861"/>
      <c r="AK60" s="861"/>
      <c r="AL60" s="862"/>
    </row>
    <row r="61" spans="1:38" ht="9.9499999999999993" customHeight="1" x14ac:dyDescent="0.15">
      <c r="A61" s="884"/>
      <c r="B61" s="853" t="s">
        <v>125</v>
      </c>
      <c r="C61" s="854"/>
      <c r="D61" s="854"/>
      <c r="E61" s="854"/>
      <c r="F61" s="854"/>
      <c r="G61" s="857"/>
      <c r="H61" s="858"/>
      <c r="I61" s="858"/>
      <c r="J61" s="858"/>
      <c r="K61" s="858"/>
      <c r="L61" s="859"/>
      <c r="M61" s="168"/>
      <c r="N61" s="884"/>
      <c r="O61" s="853" t="s">
        <v>125</v>
      </c>
      <c r="P61" s="854"/>
      <c r="Q61" s="854"/>
      <c r="R61" s="854"/>
      <c r="S61" s="854"/>
      <c r="T61" s="857"/>
      <c r="U61" s="858"/>
      <c r="V61" s="858"/>
      <c r="W61" s="858"/>
      <c r="X61" s="858"/>
      <c r="Y61" s="859"/>
      <c r="Z61" s="168"/>
      <c r="AA61" s="884"/>
      <c r="AB61" s="853" t="s">
        <v>125</v>
      </c>
      <c r="AC61" s="854"/>
      <c r="AD61" s="854"/>
      <c r="AE61" s="854"/>
      <c r="AF61" s="854"/>
      <c r="AG61" s="857"/>
      <c r="AH61" s="858"/>
      <c r="AI61" s="858"/>
      <c r="AJ61" s="858"/>
      <c r="AK61" s="858"/>
      <c r="AL61" s="859"/>
    </row>
    <row r="62" spans="1:38" ht="9.9499999999999993" customHeight="1" x14ac:dyDescent="0.15">
      <c r="A62" s="884"/>
      <c r="B62" s="892"/>
      <c r="C62" s="856"/>
      <c r="D62" s="856"/>
      <c r="E62" s="856"/>
      <c r="F62" s="856"/>
      <c r="G62" s="860"/>
      <c r="H62" s="861"/>
      <c r="I62" s="861"/>
      <c r="J62" s="861"/>
      <c r="K62" s="861"/>
      <c r="L62" s="862"/>
      <c r="M62" s="168"/>
      <c r="N62" s="884"/>
      <c r="O62" s="892"/>
      <c r="P62" s="856"/>
      <c r="Q62" s="856"/>
      <c r="R62" s="856"/>
      <c r="S62" s="856"/>
      <c r="T62" s="860"/>
      <c r="U62" s="861"/>
      <c r="V62" s="861"/>
      <c r="W62" s="861"/>
      <c r="X62" s="861"/>
      <c r="Y62" s="862"/>
      <c r="Z62" s="168"/>
      <c r="AA62" s="884"/>
      <c r="AB62" s="892"/>
      <c r="AC62" s="856"/>
      <c r="AD62" s="856"/>
      <c r="AE62" s="856"/>
      <c r="AF62" s="856"/>
      <c r="AG62" s="860"/>
      <c r="AH62" s="861"/>
      <c r="AI62" s="861"/>
      <c r="AJ62" s="861"/>
      <c r="AK62" s="861"/>
      <c r="AL62" s="862"/>
    </row>
    <row r="63" spans="1:38" ht="9.9499999999999993" customHeight="1" x14ac:dyDescent="0.15">
      <c r="A63" s="884" t="s">
        <v>127</v>
      </c>
      <c r="B63" s="907"/>
      <c r="C63" s="909" t="s">
        <v>126</v>
      </c>
      <c r="D63" s="910"/>
      <c r="E63" s="910"/>
      <c r="F63" s="911"/>
      <c r="G63" s="857"/>
      <c r="H63" s="858"/>
      <c r="I63" s="858"/>
      <c r="J63" s="858"/>
      <c r="K63" s="858"/>
      <c r="L63" s="859"/>
      <c r="M63" s="169"/>
      <c r="N63" s="884" t="s">
        <v>127</v>
      </c>
      <c r="O63" s="915"/>
      <c r="P63" s="909" t="s">
        <v>126</v>
      </c>
      <c r="Q63" s="910"/>
      <c r="R63" s="910"/>
      <c r="S63" s="911"/>
      <c r="T63" s="857"/>
      <c r="U63" s="858"/>
      <c r="V63" s="858"/>
      <c r="W63" s="858"/>
      <c r="X63" s="858"/>
      <c r="Y63" s="859"/>
      <c r="Z63" s="169"/>
      <c r="AA63" s="884" t="s">
        <v>127</v>
      </c>
      <c r="AB63" s="915"/>
      <c r="AC63" s="909" t="s">
        <v>126</v>
      </c>
      <c r="AD63" s="910"/>
      <c r="AE63" s="910"/>
      <c r="AF63" s="911"/>
      <c r="AG63" s="857"/>
      <c r="AH63" s="858"/>
      <c r="AI63" s="858"/>
      <c r="AJ63" s="858"/>
      <c r="AK63" s="858"/>
      <c r="AL63" s="859"/>
    </row>
    <row r="64" spans="1:38" ht="9.9499999999999993" customHeight="1" x14ac:dyDescent="0.15">
      <c r="A64" s="884"/>
      <c r="B64" s="908"/>
      <c r="C64" s="912"/>
      <c r="D64" s="913"/>
      <c r="E64" s="913"/>
      <c r="F64" s="914"/>
      <c r="G64" s="860"/>
      <c r="H64" s="861"/>
      <c r="I64" s="861"/>
      <c r="J64" s="861"/>
      <c r="K64" s="861"/>
      <c r="L64" s="862"/>
      <c r="M64" s="168"/>
      <c r="N64" s="884"/>
      <c r="O64" s="916"/>
      <c r="P64" s="912"/>
      <c r="Q64" s="913"/>
      <c r="R64" s="913"/>
      <c r="S64" s="914"/>
      <c r="T64" s="860"/>
      <c r="U64" s="861"/>
      <c r="V64" s="861"/>
      <c r="W64" s="861"/>
      <c r="X64" s="861"/>
      <c r="Y64" s="862"/>
      <c r="Z64" s="168"/>
      <c r="AA64" s="884"/>
      <c r="AB64" s="916"/>
      <c r="AC64" s="912"/>
      <c r="AD64" s="913"/>
      <c r="AE64" s="913"/>
      <c r="AF64" s="914"/>
      <c r="AG64" s="860"/>
      <c r="AH64" s="861"/>
      <c r="AI64" s="861"/>
      <c r="AJ64" s="861"/>
      <c r="AK64" s="861"/>
      <c r="AL64" s="862"/>
    </row>
    <row r="65" spans="1:38" ht="9.9499999999999993" customHeight="1" x14ac:dyDescent="0.15">
      <c r="A65" s="884"/>
      <c r="B65" s="805" t="s">
        <v>792</v>
      </c>
      <c r="C65" s="806"/>
      <c r="D65" s="806"/>
      <c r="E65" s="806"/>
      <c r="F65" s="806"/>
      <c r="G65" s="885" t="s">
        <v>746</v>
      </c>
      <c r="H65" s="886"/>
      <c r="I65" s="886"/>
      <c r="J65" s="886"/>
      <c r="K65" s="886"/>
      <c r="L65" s="887"/>
      <c r="M65" s="168"/>
      <c r="N65" s="884"/>
      <c r="O65" s="805" t="s">
        <v>792</v>
      </c>
      <c r="P65" s="806"/>
      <c r="Q65" s="806"/>
      <c r="R65" s="806"/>
      <c r="S65" s="806"/>
      <c r="T65" s="885" t="s">
        <v>746</v>
      </c>
      <c r="U65" s="886"/>
      <c r="V65" s="886"/>
      <c r="W65" s="886"/>
      <c r="X65" s="886"/>
      <c r="Y65" s="887"/>
      <c r="Z65" s="168"/>
      <c r="AA65" s="884"/>
      <c r="AB65" s="805" t="s">
        <v>792</v>
      </c>
      <c r="AC65" s="806"/>
      <c r="AD65" s="806"/>
      <c r="AE65" s="806"/>
      <c r="AF65" s="806"/>
      <c r="AG65" s="885" t="s">
        <v>746</v>
      </c>
      <c r="AH65" s="886"/>
      <c r="AI65" s="886"/>
      <c r="AJ65" s="886"/>
      <c r="AK65" s="886"/>
      <c r="AL65" s="887"/>
    </row>
    <row r="66" spans="1:38" ht="9.9499999999999993" customHeight="1" x14ac:dyDescent="0.15">
      <c r="A66" s="891"/>
      <c r="B66" s="808"/>
      <c r="C66" s="809"/>
      <c r="D66" s="809"/>
      <c r="E66" s="809"/>
      <c r="F66" s="809"/>
      <c r="G66" s="888"/>
      <c r="H66" s="889"/>
      <c r="I66" s="889"/>
      <c r="J66" s="889"/>
      <c r="K66" s="889"/>
      <c r="L66" s="890"/>
      <c r="M66" s="168"/>
      <c r="N66" s="891"/>
      <c r="O66" s="808"/>
      <c r="P66" s="809"/>
      <c r="Q66" s="809"/>
      <c r="R66" s="809"/>
      <c r="S66" s="809"/>
      <c r="T66" s="888"/>
      <c r="U66" s="889"/>
      <c r="V66" s="889"/>
      <c r="W66" s="889"/>
      <c r="X66" s="889"/>
      <c r="Y66" s="890"/>
      <c r="Z66" s="168"/>
      <c r="AA66" s="891"/>
      <c r="AB66" s="808"/>
      <c r="AC66" s="809"/>
      <c r="AD66" s="809"/>
      <c r="AE66" s="809"/>
      <c r="AF66" s="809"/>
      <c r="AG66" s="888"/>
      <c r="AH66" s="889"/>
      <c r="AI66" s="889"/>
      <c r="AJ66" s="889"/>
      <c r="AK66" s="889"/>
      <c r="AL66" s="890"/>
    </row>
    <row r="67" spans="1:38" ht="9.9499999999999993" customHeight="1" x14ac:dyDescent="0.15">
      <c r="A67" s="893" t="s">
        <v>129</v>
      </c>
      <c r="B67" s="894"/>
      <c r="C67" s="897" t="s">
        <v>140</v>
      </c>
      <c r="D67" s="898"/>
      <c r="E67" s="898"/>
      <c r="F67" s="898"/>
      <c r="G67" s="898"/>
      <c r="H67" s="898"/>
      <c r="I67" s="898"/>
      <c r="J67" s="898"/>
      <c r="K67" s="898"/>
      <c r="L67" s="899"/>
      <c r="M67" s="168"/>
      <c r="N67" s="893" t="s">
        <v>129</v>
      </c>
      <c r="O67" s="894"/>
      <c r="P67" s="897" t="s">
        <v>140</v>
      </c>
      <c r="Q67" s="898"/>
      <c r="R67" s="898"/>
      <c r="S67" s="898"/>
      <c r="T67" s="898"/>
      <c r="U67" s="898"/>
      <c r="V67" s="898"/>
      <c r="W67" s="898"/>
      <c r="X67" s="898"/>
      <c r="Y67" s="899"/>
      <c r="Z67" s="180"/>
      <c r="AA67" s="903" t="s">
        <v>129</v>
      </c>
      <c r="AB67" s="904"/>
      <c r="AC67" s="897" t="s">
        <v>140</v>
      </c>
      <c r="AD67" s="898"/>
      <c r="AE67" s="898"/>
      <c r="AF67" s="898"/>
      <c r="AG67" s="898"/>
      <c r="AH67" s="898"/>
      <c r="AI67" s="898"/>
      <c r="AJ67" s="898"/>
      <c r="AK67" s="898"/>
      <c r="AL67" s="899"/>
    </row>
    <row r="68" spans="1:38" ht="9.9499999999999993" customHeight="1" x14ac:dyDescent="0.15">
      <c r="A68" s="895"/>
      <c r="B68" s="896"/>
      <c r="C68" s="900"/>
      <c r="D68" s="901"/>
      <c r="E68" s="901"/>
      <c r="F68" s="901"/>
      <c r="G68" s="901"/>
      <c r="H68" s="901"/>
      <c r="I68" s="901"/>
      <c r="J68" s="901"/>
      <c r="K68" s="901"/>
      <c r="L68" s="902"/>
      <c r="M68" s="168"/>
      <c r="N68" s="895"/>
      <c r="O68" s="896"/>
      <c r="P68" s="900"/>
      <c r="Q68" s="901"/>
      <c r="R68" s="901"/>
      <c r="S68" s="901"/>
      <c r="T68" s="901"/>
      <c r="U68" s="901"/>
      <c r="V68" s="901"/>
      <c r="W68" s="901"/>
      <c r="X68" s="901"/>
      <c r="Y68" s="902"/>
      <c r="Z68" s="180"/>
      <c r="AA68" s="905"/>
      <c r="AB68" s="906"/>
      <c r="AC68" s="900"/>
      <c r="AD68" s="901"/>
      <c r="AE68" s="901"/>
      <c r="AF68" s="901"/>
      <c r="AG68" s="901"/>
      <c r="AH68" s="901"/>
      <c r="AI68" s="901"/>
      <c r="AJ68" s="901"/>
      <c r="AK68" s="901"/>
      <c r="AL68" s="902"/>
    </row>
    <row r="69" spans="1:38" ht="9.9499999999999993" customHeight="1" x14ac:dyDescent="0.15">
      <c r="A69" s="169"/>
      <c r="B69" s="168"/>
      <c r="C69" s="168"/>
      <c r="D69" s="168"/>
      <c r="E69" s="168"/>
      <c r="F69" s="168"/>
      <c r="G69" s="181"/>
      <c r="H69" s="168"/>
      <c r="I69" s="168"/>
      <c r="J69" s="168"/>
      <c r="K69" s="168"/>
      <c r="L69" s="168"/>
      <c r="M69" s="169"/>
      <c r="N69" s="168"/>
      <c r="O69" s="168"/>
      <c r="P69" s="168"/>
      <c r="Q69" s="168"/>
      <c r="R69" s="168"/>
      <c r="S69" s="168"/>
      <c r="T69" s="182"/>
      <c r="U69" s="168"/>
      <c r="V69" s="168"/>
      <c r="W69" s="168"/>
      <c r="X69" s="168"/>
      <c r="Y69" s="168"/>
      <c r="Z69" s="168"/>
      <c r="AA69" s="165"/>
      <c r="AB69" s="164"/>
      <c r="AC69" s="164"/>
      <c r="AD69" s="164"/>
      <c r="AE69" s="164"/>
      <c r="AF69" s="164"/>
      <c r="AG69" s="164"/>
      <c r="AH69" s="164"/>
      <c r="AI69" s="164"/>
      <c r="AJ69" s="164"/>
      <c r="AK69" s="164"/>
      <c r="AL69" s="164"/>
    </row>
    <row r="70" spans="1:38" ht="9.9499999999999993" customHeight="1" x14ac:dyDescent="0.15">
      <c r="A70" s="169"/>
      <c r="B70" s="168"/>
      <c r="C70" s="168"/>
      <c r="D70" s="168"/>
      <c r="E70" s="168"/>
      <c r="F70" s="168"/>
      <c r="G70" s="174"/>
      <c r="H70" s="175"/>
      <c r="I70" s="175"/>
      <c r="J70" s="175"/>
      <c r="K70" s="175"/>
      <c r="L70" s="175"/>
      <c r="M70" s="175"/>
      <c r="N70" s="175"/>
      <c r="O70" s="175"/>
      <c r="P70" s="175"/>
      <c r="Q70" s="175"/>
      <c r="R70" s="175"/>
      <c r="S70" s="175"/>
      <c r="T70" s="174"/>
      <c r="U70" s="175"/>
      <c r="V70" s="175"/>
      <c r="W70" s="175"/>
      <c r="X70" s="175"/>
      <c r="Y70" s="175"/>
      <c r="Z70" s="175"/>
      <c r="AA70" s="177"/>
      <c r="AB70" s="178"/>
      <c r="AC70" s="178"/>
      <c r="AD70" s="178"/>
      <c r="AE70" s="178"/>
      <c r="AF70" s="179"/>
      <c r="AG70" s="164"/>
      <c r="AH70" s="164"/>
      <c r="AI70" s="164"/>
      <c r="AJ70" s="164"/>
      <c r="AK70" s="164"/>
      <c r="AL70" s="164"/>
    </row>
    <row r="71" spans="1:38" ht="9.9499999999999993" customHeight="1" x14ac:dyDescent="0.15">
      <c r="A71" s="880" t="s">
        <v>145</v>
      </c>
      <c r="B71" s="881"/>
      <c r="C71" s="881"/>
      <c r="D71" s="881"/>
      <c r="E71" s="881"/>
      <c r="F71" s="881"/>
      <c r="G71" s="881"/>
      <c r="H71" s="881"/>
      <c r="I71" s="881"/>
      <c r="J71" s="881"/>
      <c r="K71" s="881"/>
      <c r="L71" s="881"/>
      <c r="M71" s="168"/>
      <c r="N71" s="880" t="s">
        <v>146</v>
      </c>
      <c r="O71" s="881"/>
      <c r="P71" s="881"/>
      <c r="Q71" s="881"/>
      <c r="R71" s="881"/>
      <c r="S71" s="881"/>
      <c r="T71" s="881"/>
      <c r="U71" s="881"/>
      <c r="V71" s="881"/>
      <c r="W71" s="881"/>
      <c r="X71" s="881"/>
      <c r="Y71" s="881"/>
      <c r="Z71" s="168"/>
      <c r="AA71" s="880" t="s">
        <v>145</v>
      </c>
      <c r="AB71" s="881"/>
      <c r="AC71" s="881"/>
      <c r="AD71" s="881"/>
      <c r="AE71" s="881"/>
      <c r="AF71" s="881"/>
      <c r="AG71" s="881"/>
      <c r="AH71" s="881"/>
      <c r="AI71" s="881"/>
      <c r="AJ71" s="881"/>
      <c r="AK71" s="881"/>
      <c r="AL71" s="881"/>
    </row>
    <row r="72" spans="1:38" ht="9.9499999999999993" customHeight="1" x14ac:dyDescent="0.15">
      <c r="A72" s="883"/>
      <c r="B72" s="853" t="s">
        <v>122</v>
      </c>
      <c r="C72" s="854"/>
      <c r="D72" s="854"/>
      <c r="E72" s="854"/>
      <c r="F72" s="854"/>
      <c r="G72" s="857"/>
      <c r="H72" s="858"/>
      <c r="I72" s="858"/>
      <c r="J72" s="858"/>
      <c r="K72" s="858"/>
      <c r="L72" s="859"/>
      <c r="M72" s="168"/>
      <c r="N72" s="883"/>
      <c r="O72" s="853" t="s">
        <v>122</v>
      </c>
      <c r="P72" s="854"/>
      <c r="Q72" s="854"/>
      <c r="R72" s="854"/>
      <c r="S72" s="854"/>
      <c r="T72" s="857"/>
      <c r="U72" s="858"/>
      <c r="V72" s="858"/>
      <c r="W72" s="858"/>
      <c r="X72" s="858"/>
      <c r="Y72" s="859"/>
      <c r="Z72" s="168"/>
      <c r="AA72" s="883"/>
      <c r="AB72" s="853" t="s">
        <v>122</v>
      </c>
      <c r="AC72" s="854"/>
      <c r="AD72" s="854"/>
      <c r="AE72" s="854"/>
      <c r="AF72" s="854"/>
      <c r="AG72" s="857"/>
      <c r="AH72" s="858"/>
      <c r="AI72" s="858"/>
      <c r="AJ72" s="858"/>
      <c r="AK72" s="858"/>
      <c r="AL72" s="859"/>
    </row>
    <row r="73" spans="1:38" ht="9.9499999999999993" customHeight="1" x14ac:dyDescent="0.15">
      <c r="A73" s="884"/>
      <c r="B73" s="855"/>
      <c r="C73" s="856"/>
      <c r="D73" s="856"/>
      <c r="E73" s="856"/>
      <c r="F73" s="856"/>
      <c r="G73" s="860"/>
      <c r="H73" s="861"/>
      <c r="I73" s="861"/>
      <c r="J73" s="861"/>
      <c r="K73" s="861"/>
      <c r="L73" s="862"/>
      <c r="M73" s="168"/>
      <c r="N73" s="884"/>
      <c r="O73" s="855"/>
      <c r="P73" s="856"/>
      <c r="Q73" s="856"/>
      <c r="R73" s="856"/>
      <c r="S73" s="856"/>
      <c r="T73" s="860"/>
      <c r="U73" s="861"/>
      <c r="V73" s="861"/>
      <c r="W73" s="861"/>
      <c r="X73" s="861"/>
      <c r="Y73" s="862"/>
      <c r="Z73" s="168"/>
      <c r="AA73" s="884"/>
      <c r="AB73" s="855"/>
      <c r="AC73" s="856"/>
      <c r="AD73" s="856"/>
      <c r="AE73" s="856"/>
      <c r="AF73" s="856"/>
      <c r="AG73" s="860"/>
      <c r="AH73" s="861"/>
      <c r="AI73" s="861"/>
      <c r="AJ73" s="861"/>
      <c r="AK73" s="861"/>
      <c r="AL73" s="862"/>
    </row>
    <row r="74" spans="1:38" ht="9.9499999999999993" customHeight="1" x14ac:dyDescent="0.15">
      <c r="A74" s="884"/>
      <c r="B74" s="805" t="s">
        <v>747</v>
      </c>
      <c r="C74" s="806"/>
      <c r="D74" s="806"/>
      <c r="E74" s="806"/>
      <c r="F74" s="807"/>
      <c r="G74" s="811"/>
      <c r="H74" s="812"/>
      <c r="I74" s="812"/>
      <c r="J74" s="812"/>
      <c r="K74" s="812"/>
      <c r="L74" s="813"/>
      <c r="M74" s="168"/>
      <c r="N74" s="884"/>
      <c r="O74" s="805" t="s">
        <v>747</v>
      </c>
      <c r="P74" s="806"/>
      <c r="Q74" s="806"/>
      <c r="R74" s="806"/>
      <c r="S74" s="807"/>
      <c r="T74" s="811"/>
      <c r="U74" s="812"/>
      <c r="V74" s="812"/>
      <c r="W74" s="812"/>
      <c r="X74" s="812"/>
      <c r="Y74" s="813"/>
      <c r="Z74" s="168"/>
      <c r="AA74" s="884"/>
      <c r="AB74" s="805" t="s">
        <v>747</v>
      </c>
      <c r="AC74" s="806"/>
      <c r="AD74" s="806"/>
      <c r="AE74" s="806"/>
      <c r="AF74" s="807"/>
      <c r="AG74" s="811"/>
      <c r="AH74" s="812"/>
      <c r="AI74" s="812"/>
      <c r="AJ74" s="812"/>
      <c r="AK74" s="812"/>
      <c r="AL74" s="813"/>
    </row>
    <row r="75" spans="1:38" ht="9.9499999999999993" customHeight="1" x14ac:dyDescent="0.15">
      <c r="A75" s="884"/>
      <c r="B75" s="808"/>
      <c r="C75" s="809"/>
      <c r="D75" s="809"/>
      <c r="E75" s="809"/>
      <c r="F75" s="810"/>
      <c r="G75" s="814"/>
      <c r="H75" s="815"/>
      <c r="I75" s="815"/>
      <c r="J75" s="815"/>
      <c r="K75" s="815"/>
      <c r="L75" s="816"/>
      <c r="M75" s="168"/>
      <c r="N75" s="884"/>
      <c r="O75" s="808"/>
      <c r="P75" s="809"/>
      <c r="Q75" s="809"/>
      <c r="R75" s="809"/>
      <c r="S75" s="810"/>
      <c r="T75" s="814"/>
      <c r="U75" s="815"/>
      <c r="V75" s="815"/>
      <c r="W75" s="815"/>
      <c r="X75" s="815"/>
      <c r="Y75" s="816"/>
      <c r="Z75" s="168"/>
      <c r="AA75" s="884"/>
      <c r="AB75" s="808"/>
      <c r="AC75" s="809"/>
      <c r="AD75" s="809"/>
      <c r="AE75" s="809"/>
      <c r="AF75" s="810"/>
      <c r="AG75" s="814"/>
      <c r="AH75" s="815"/>
      <c r="AI75" s="815"/>
      <c r="AJ75" s="815"/>
      <c r="AK75" s="815"/>
      <c r="AL75" s="816"/>
    </row>
    <row r="76" spans="1:38" ht="9.9499999999999993" customHeight="1" x14ac:dyDescent="0.15">
      <c r="A76" s="884"/>
      <c r="B76" s="805" t="s">
        <v>748</v>
      </c>
      <c r="C76" s="806"/>
      <c r="D76" s="806"/>
      <c r="E76" s="806"/>
      <c r="F76" s="807"/>
      <c r="G76" s="811"/>
      <c r="H76" s="812"/>
      <c r="I76" s="812"/>
      <c r="J76" s="812"/>
      <c r="K76" s="812"/>
      <c r="L76" s="813"/>
      <c r="M76" s="168"/>
      <c r="N76" s="884"/>
      <c r="O76" s="805" t="s">
        <v>748</v>
      </c>
      <c r="P76" s="806"/>
      <c r="Q76" s="806"/>
      <c r="R76" s="806"/>
      <c r="S76" s="807"/>
      <c r="T76" s="811"/>
      <c r="U76" s="812"/>
      <c r="V76" s="812"/>
      <c r="W76" s="812"/>
      <c r="X76" s="812"/>
      <c r="Y76" s="813"/>
      <c r="Z76" s="168"/>
      <c r="AA76" s="884"/>
      <c r="AB76" s="805" t="s">
        <v>748</v>
      </c>
      <c r="AC76" s="806"/>
      <c r="AD76" s="806"/>
      <c r="AE76" s="806"/>
      <c r="AF76" s="807"/>
      <c r="AG76" s="811"/>
      <c r="AH76" s="812"/>
      <c r="AI76" s="812"/>
      <c r="AJ76" s="812"/>
      <c r="AK76" s="812"/>
      <c r="AL76" s="813"/>
    </row>
    <row r="77" spans="1:38" ht="9.9499999999999993" customHeight="1" x14ac:dyDescent="0.15">
      <c r="A77" s="884"/>
      <c r="B77" s="808"/>
      <c r="C77" s="809"/>
      <c r="D77" s="809"/>
      <c r="E77" s="809"/>
      <c r="F77" s="810"/>
      <c r="G77" s="814"/>
      <c r="H77" s="815"/>
      <c r="I77" s="815"/>
      <c r="J77" s="815"/>
      <c r="K77" s="815"/>
      <c r="L77" s="816"/>
      <c r="M77" s="168"/>
      <c r="N77" s="884"/>
      <c r="O77" s="808"/>
      <c r="P77" s="809"/>
      <c r="Q77" s="809"/>
      <c r="R77" s="809"/>
      <c r="S77" s="810"/>
      <c r="T77" s="814"/>
      <c r="U77" s="815"/>
      <c r="V77" s="815"/>
      <c r="W77" s="815"/>
      <c r="X77" s="815"/>
      <c r="Y77" s="816"/>
      <c r="Z77" s="168"/>
      <c r="AA77" s="884"/>
      <c r="AB77" s="808"/>
      <c r="AC77" s="809"/>
      <c r="AD77" s="809"/>
      <c r="AE77" s="809"/>
      <c r="AF77" s="810"/>
      <c r="AG77" s="814"/>
      <c r="AH77" s="815"/>
      <c r="AI77" s="815"/>
      <c r="AJ77" s="815"/>
      <c r="AK77" s="815"/>
      <c r="AL77" s="816"/>
    </row>
    <row r="78" spans="1:38" ht="9.9499999999999993" customHeight="1" x14ac:dyDescent="0.15">
      <c r="A78" s="884"/>
      <c r="B78" s="853" t="s">
        <v>123</v>
      </c>
      <c r="C78" s="854"/>
      <c r="D78" s="854"/>
      <c r="E78" s="854"/>
      <c r="F78" s="854"/>
      <c r="G78" s="857"/>
      <c r="H78" s="858"/>
      <c r="I78" s="858"/>
      <c r="J78" s="858"/>
      <c r="K78" s="858"/>
      <c r="L78" s="859"/>
      <c r="M78" s="168"/>
      <c r="N78" s="884"/>
      <c r="O78" s="853" t="s">
        <v>123</v>
      </c>
      <c r="P78" s="854"/>
      <c r="Q78" s="854"/>
      <c r="R78" s="854"/>
      <c r="S78" s="854"/>
      <c r="T78" s="857"/>
      <c r="U78" s="858"/>
      <c r="V78" s="858"/>
      <c r="W78" s="858"/>
      <c r="X78" s="858"/>
      <c r="Y78" s="859"/>
      <c r="Z78" s="168"/>
      <c r="AA78" s="884"/>
      <c r="AB78" s="853" t="s">
        <v>123</v>
      </c>
      <c r="AC78" s="854"/>
      <c r="AD78" s="854"/>
      <c r="AE78" s="854"/>
      <c r="AF78" s="854"/>
      <c r="AG78" s="857"/>
      <c r="AH78" s="858"/>
      <c r="AI78" s="858"/>
      <c r="AJ78" s="858"/>
      <c r="AK78" s="858"/>
      <c r="AL78" s="859"/>
    </row>
    <row r="79" spans="1:38" ht="9.9499999999999993" customHeight="1" x14ac:dyDescent="0.15">
      <c r="A79" s="884"/>
      <c r="B79" s="855"/>
      <c r="C79" s="856"/>
      <c r="D79" s="856"/>
      <c r="E79" s="856"/>
      <c r="F79" s="856"/>
      <c r="G79" s="860"/>
      <c r="H79" s="861"/>
      <c r="I79" s="861"/>
      <c r="J79" s="861"/>
      <c r="K79" s="861"/>
      <c r="L79" s="862"/>
      <c r="M79" s="168"/>
      <c r="N79" s="884"/>
      <c r="O79" s="855"/>
      <c r="P79" s="856"/>
      <c r="Q79" s="856"/>
      <c r="R79" s="856"/>
      <c r="S79" s="856"/>
      <c r="T79" s="860"/>
      <c r="U79" s="861"/>
      <c r="V79" s="861"/>
      <c r="W79" s="861"/>
      <c r="X79" s="861"/>
      <c r="Y79" s="862"/>
      <c r="Z79" s="168"/>
      <c r="AA79" s="884"/>
      <c r="AB79" s="855"/>
      <c r="AC79" s="856"/>
      <c r="AD79" s="856"/>
      <c r="AE79" s="856"/>
      <c r="AF79" s="856"/>
      <c r="AG79" s="860"/>
      <c r="AH79" s="861"/>
      <c r="AI79" s="861"/>
      <c r="AJ79" s="861"/>
      <c r="AK79" s="861"/>
      <c r="AL79" s="862"/>
    </row>
    <row r="80" spans="1:38" ht="9.9499999999999993" customHeight="1" x14ac:dyDescent="0.15">
      <c r="A80" s="884"/>
      <c r="B80" s="853" t="s">
        <v>124</v>
      </c>
      <c r="C80" s="854"/>
      <c r="D80" s="854"/>
      <c r="E80" s="854"/>
      <c r="F80" s="854"/>
      <c r="G80" s="857"/>
      <c r="H80" s="858"/>
      <c r="I80" s="858"/>
      <c r="J80" s="858"/>
      <c r="K80" s="858"/>
      <c r="L80" s="859"/>
      <c r="M80" s="168"/>
      <c r="N80" s="884"/>
      <c r="O80" s="853" t="s">
        <v>124</v>
      </c>
      <c r="P80" s="854"/>
      <c r="Q80" s="854"/>
      <c r="R80" s="854"/>
      <c r="S80" s="854"/>
      <c r="T80" s="857"/>
      <c r="U80" s="858"/>
      <c r="V80" s="858"/>
      <c r="W80" s="858"/>
      <c r="X80" s="858"/>
      <c r="Y80" s="859"/>
      <c r="Z80" s="168"/>
      <c r="AA80" s="884"/>
      <c r="AB80" s="853" t="s">
        <v>124</v>
      </c>
      <c r="AC80" s="854"/>
      <c r="AD80" s="854"/>
      <c r="AE80" s="854"/>
      <c r="AF80" s="854"/>
      <c r="AG80" s="857"/>
      <c r="AH80" s="858"/>
      <c r="AI80" s="858"/>
      <c r="AJ80" s="858"/>
      <c r="AK80" s="858"/>
      <c r="AL80" s="859"/>
    </row>
    <row r="81" spans="1:38" ht="9.9499999999999993" customHeight="1" x14ac:dyDescent="0.15">
      <c r="A81" s="884"/>
      <c r="B81" s="855"/>
      <c r="C81" s="856"/>
      <c r="D81" s="856"/>
      <c r="E81" s="856"/>
      <c r="F81" s="856"/>
      <c r="G81" s="860"/>
      <c r="H81" s="861"/>
      <c r="I81" s="861"/>
      <c r="J81" s="861"/>
      <c r="K81" s="861"/>
      <c r="L81" s="862"/>
      <c r="M81" s="168"/>
      <c r="N81" s="884"/>
      <c r="O81" s="855"/>
      <c r="P81" s="856"/>
      <c r="Q81" s="856"/>
      <c r="R81" s="856"/>
      <c r="S81" s="856"/>
      <c r="T81" s="860"/>
      <c r="U81" s="861"/>
      <c r="V81" s="861"/>
      <c r="W81" s="861"/>
      <c r="X81" s="861"/>
      <c r="Y81" s="862"/>
      <c r="Z81" s="168"/>
      <c r="AA81" s="884"/>
      <c r="AB81" s="855"/>
      <c r="AC81" s="856"/>
      <c r="AD81" s="856"/>
      <c r="AE81" s="856"/>
      <c r="AF81" s="856"/>
      <c r="AG81" s="860"/>
      <c r="AH81" s="861"/>
      <c r="AI81" s="861"/>
      <c r="AJ81" s="861"/>
      <c r="AK81" s="861"/>
      <c r="AL81" s="862"/>
    </row>
    <row r="82" spans="1:38" ht="9.9499999999999993" customHeight="1" x14ac:dyDescent="0.15">
      <c r="A82" s="884"/>
      <c r="B82" s="853" t="s">
        <v>125</v>
      </c>
      <c r="C82" s="854"/>
      <c r="D82" s="854"/>
      <c r="E82" s="854"/>
      <c r="F82" s="854"/>
      <c r="G82" s="857"/>
      <c r="H82" s="858"/>
      <c r="I82" s="858"/>
      <c r="J82" s="858"/>
      <c r="K82" s="858"/>
      <c r="L82" s="859"/>
      <c r="M82" s="168"/>
      <c r="N82" s="884"/>
      <c r="O82" s="853" t="s">
        <v>125</v>
      </c>
      <c r="P82" s="854"/>
      <c r="Q82" s="854"/>
      <c r="R82" s="854"/>
      <c r="S82" s="854"/>
      <c r="T82" s="857"/>
      <c r="U82" s="858"/>
      <c r="V82" s="858"/>
      <c r="W82" s="858"/>
      <c r="X82" s="858"/>
      <c r="Y82" s="859"/>
      <c r="Z82" s="168"/>
      <c r="AA82" s="884"/>
      <c r="AB82" s="853" t="s">
        <v>125</v>
      </c>
      <c r="AC82" s="854"/>
      <c r="AD82" s="854"/>
      <c r="AE82" s="854"/>
      <c r="AF82" s="854"/>
      <c r="AG82" s="857"/>
      <c r="AH82" s="858"/>
      <c r="AI82" s="858"/>
      <c r="AJ82" s="858"/>
      <c r="AK82" s="858"/>
      <c r="AL82" s="859"/>
    </row>
    <row r="83" spans="1:38" ht="9.9499999999999993" customHeight="1" x14ac:dyDescent="0.15">
      <c r="A83" s="884"/>
      <c r="B83" s="892"/>
      <c r="C83" s="856"/>
      <c r="D83" s="856"/>
      <c r="E83" s="856"/>
      <c r="F83" s="856"/>
      <c r="G83" s="860"/>
      <c r="H83" s="861"/>
      <c r="I83" s="861"/>
      <c r="J83" s="861"/>
      <c r="K83" s="861"/>
      <c r="L83" s="862"/>
      <c r="M83" s="168"/>
      <c r="N83" s="884"/>
      <c r="O83" s="892"/>
      <c r="P83" s="856"/>
      <c r="Q83" s="856"/>
      <c r="R83" s="856"/>
      <c r="S83" s="856"/>
      <c r="T83" s="860"/>
      <c r="U83" s="861"/>
      <c r="V83" s="861"/>
      <c r="W83" s="861"/>
      <c r="X83" s="861"/>
      <c r="Y83" s="862"/>
      <c r="Z83" s="168"/>
      <c r="AA83" s="884"/>
      <c r="AB83" s="892"/>
      <c r="AC83" s="856"/>
      <c r="AD83" s="856"/>
      <c r="AE83" s="856"/>
      <c r="AF83" s="856"/>
      <c r="AG83" s="860"/>
      <c r="AH83" s="861"/>
      <c r="AI83" s="861"/>
      <c r="AJ83" s="861"/>
      <c r="AK83" s="861"/>
      <c r="AL83" s="862"/>
    </row>
    <row r="84" spans="1:38" ht="9.9499999999999993" customHeight="1" x14ac:dyDescent="0.15">
      <c r="A84" s="884" t="s">
        <v>127</v>
      </c>
      <c r="B84" s="907"/>
      <c r="C84" s="909" t="s">
        <v>126</v>
      </c>
      <c r="D84" s="910"/>
      <c r="E84" s="910"/>
      <c r="F84" s="911"/>
      <c r="G84" s="857"/>
      <c r="H84" s="858"/>
      <c r="I84" s="858"/>
      <c r="J84" s="858"/>
      <c r="K84" s="858"/>
      <c r="L84" s="859"/>
      <c r="M84" s="169"/>
      <c r="N84" s="884" t="s">
        <v>127</v>
      </c>
      <c r="O84" s="915"/>
      <c r="P84" s="909" t="s">
        <v>126</v>
      </c>
      <c r="Q84" s="910"/>
      <c r="R84" s="910"/>
      <c r="S84" s="911"/>
      <c r="T84" s="857"/>
      <c r="U84" s="858"/>
      <c r="V84" s="858"/>
      <c r="W84" s="858"/>
      <c r="X84" s="858"/>
      <c r="Y84" s="859"/>
      <c r="Z84" s="169"/>
      <c r="AA84" s="884" t="s">
        <v>127</v>
      </c>
      <c r="AB84" s="915"/>
      <c r="AC84" s="909" t="s">
        <v>126</v>
      </c>
      <c r="AD84" s="910"/>
      <c r="AE84" s="910"/>
      <c r="AF84" s="911"/>
      <c r="AG84" s="857"/>
      <c r="AH84" s="858"/>
      <c r="AI84" s="858"/>
      <c r="AJ84" s="858"/>
      <c r="AK84" s="858"/>
      <c r="AL84" s="859"/>
    </row>
    <row r="85" spans="1:38" ht="9.9499999999999993" customHeight="1" x14ac:dyDescent="0.15">
      <c r="A85" s="884"/>
      <c r="B85" s="908"/>
      <c r="C85" s="912"/>
      <c r="D85" s="913"/>
      <c r="E85" s="913"/>
      <c r="F85" s="914"/>
      <c r="G85" s="860"/>
      <c r="H85" s="861"/>
      <c r="I85" s="861"/>
      <c r="J85" s="861"/>
      <c r="K85" s="861"/>
      <c r="L85" s="862"/>
      <c r="M85" s="168"/>
      <c r="N85" s="884"/>
      <c r="O85" s="916"/>
      <c r="P85" s="912"/>
      <c r="Q85" s="913"/>
      <c r="R85" s="913"/>
      <c r="S85" s="914"/>
      <c r="T85" s="860"/>
      <c r="U85" s="861"/>
      <c r="V85" s="861"/>
      <c r="W85" s="861"/>
      <c r="X85" s="861"/>
      <c r="Y85" s="862"/>
      <c r="Z85" s="168"/>
      <c r="AA85" s="884"/>
      <c r="AB85" s="916"/>
      <c r="AC85" s="912"/>
      <c r="AD85" s="913"/>
      <c r="AE85" s="913"/>
      <c r="AF85" s="914"/>
      <c r="AG85" s="860"/>
      <c r="AH85" s="861"/>
      <c r="AI85" s="861"/>
      <c r="AJ85" s="861"/>
      <c r="AK85" s="861"/>
      <c r="AL85" s="862"/>
    </row>
    <row r="86" spans="1:38" ht="9.9499999999999993" customHeight="1" x14ac:dyDescent="0.15">
      <c r="A86" s="884"/>
      <c r="B86" s="805" t="s">
        <v>792</v>
      </c>
      <c r="C86" s="806"/>
      <c r="D86" s="806"/>
      <c r="E86" s="806"/>
      <c r="F86" s="806"/>
      <c r="G86" s="885" t="s">
        <v>746</v>
      </c>
      <c r="H86" s="886"/>
      <c r="I86" s="886"/>
      <c r="J86" s="886"/>
      <c r="K86" s="886"/>
      <c r="L86" s="887"/>
      <c r="M86" s="168"/>
      <c r="N86" s="884"/>
      <c r="O86" s="805" t="s">
        <v>792</v>
      </c>
      <c r="P86" s="806"/>
      <c r="Q86" s="806"/>
      <c r="R86" s="806"/>
      <c r="S86" s="806"/>
      <c r="T86" s="885" t="s">
        <v>746</v>
      </c>
      <c r="U86" s="886"/>
      <c r="V86" s="886"/>
      <c r="W86" s="886"/>
      <c r="X86" s="886"/>
      <c r="Y86" s="887"/>
      <c r="Z86" s="168"/>
      <c r="AA86" s="884"/>
      <c r="AB86" s="805" t="s">
        <v>792</v>
      </c>
      <c r="AC86" s="806"/>
      <c r="AD86" s="806"/>
      <c r="AE86" s="806"/>
      <c r="AF86" s="806"/>
      <c r="AG86" s="885" t="s">
        <v>746</v>
      </c>
      <c r="AH86" s="886"/>
      <c r="AI86" s="886"/>
      <c r="AJ86" s="886"/>
      <c r="AK86" s="886"/>
      <c r="AL86" s="887"/>
    </row>
    <row r="87" spans="1:38" ht="9.9499999999999993" customHeight="1" x14ac:dyDescent="0.15">
      <c r="A87" s="891"/>
      <c r="B87" s="808"/>
      <c r="C87" s="809"/>
      <c r="D87" s="809"/>
      <c r="E87" s="809"/>
      <c r="F87" s="809"/>
      <c r="G87" s="888"/>
      <c r="H87" s="889"/>
      <c r="I87" s="889"/>
      <c r="J87" s="889"/>
      <c r="K87" s="889"/>
      <c r="L87" s="890"/>
      <c r="M87" s="168"/>
      <c r="N87" s="891"/>
      <c r="O87" s="808"/>
      <c r="P87" s="809"/>
      <c r="Q87" s="809"/>
      <c r="R87" s="809"/>
      <c r="S87" s="809"/>
      <c r="T87" s="888"/>
      <c r="U87" s="889"/>
      <c r="V87" s="889"/>
      <c r="W87" s="889"/>
      <c r="X87" s="889"/>
      <c r="Y87" s="890"/>
      <c r="Z87" s="168"/>
      <c r="AA87" s="891"/>
      <c r="AB87" s="808"/>
      <c r="AC87" s="809"/>
      <c r="AD87" s="809"/>
      <c r="AE87" s="809"/>
      <c r="AF87" s="809"/>
      <c r="AG87" s="888"/>
      <c r="AH87" s="889"/>
      <c r="AI87" s="889"/>
      <c r="AJ87" s="889"/>
      <c r="AK87" s="889"/>
      <c r="AL87" s="890"/>
    </row>
    <row r="88" spans="1:38" ht="9.9499999999999993" customHeight="1" x14ac:dyDescent="0.15">
      <c r="A88" s="893" t="s">
        <v>129</v>
      </c>
      <c r="B88" s="894"/>
      <c r="C88" s="897" t="s">
        <v>140</v>
      </c>
      <c r="D88" s="898"/>
      <c r="E88" s="898"/>
      <c r="F88" s="898"/>
      <c r="G88" s="898"/>
      <c r="H88" s="898"/>
      <c r="I88" s="898"/>
      <c r="J88" s="898"/>
      <c r="K88" s="898"/>
      <c r="L88" s="899"/>
      <c r="M88" s="168"/>
      <c r="N88" s="893" t="s">
        <v>129</v>
      </c>
      <c r="O88" s="894"/>
      <c r="P88" s="897" t="s">
        <v>140</v>
      </c>
      <c r="Q88" s="898"/>
      <c r="R88" s="898"/>
      <c r="S88" s="898"/>
      <c r="T88" s="898"/>
      <c r="U88" s="898"/>
      <c r="V88" s="898"/>
      <c r="W88" s="898"/>
      <c r="X88" s="898"/>
      <c r="Y88" s="899"/>
      <c r="Z88" s="180"/>
      <c r="AA88" s="903" t="s">
        <v>129</v>
      </c>
      <c r="AB88" s="904"/>
      <c r="AC88" s="897" t="s">
        <v>140</v>
      </c>
      <c r="AD88" s="898"/>
      <c r="AE88" s="898"/>
      <c r="AF88" s="898"/>
      <c r="AG88" s="898"/>
      <c r="AH88" s="898"/>
      <c r="AI88" s="898"/>
      <c r="AJ88" s="898"/>
      <c r="AK88" s="898"/>
      <c r="AL88" s="899"/>
    </row>
    <row r="89" spans="1:38" ht="9.9499999999999993" customHeight="1" x14ac:dyDescent="0.15">
      <c r="A89" s="895"/>
      <c r="B89" s="896"/>
      <c r="C89" s="900"/>
      <c r="D89" s="901"/>
      <c r="E89" s="901"/>
      <c r="F89" s="901"/>
      <c r="G89" s="901"/>
      <c r="H89" s="901"/>
      <c r="I89" s="901"/>
      <c r="J89" s="901"/>
      <c r="K89" s="901"/>
      <c r="L89" s="902"/>
      <c r="M89" s="168"/>
      <c r="N89" s="895"/>
      <c r="O89" s="896"/>
      <c r="P89" s="900"/>
      <c r="Q89" s="901"/>
      <c r="R89" s="901"/>
      <c r="S89" s="901"/>
      <c r="T89" s="901"/>
      <c r="U89" s="901"/>
      <c r="V89" s="901"/>
      <c r="W89" s="901"/>
      <c r="X89" s="901"/>
      <c r="Y89" s="902"/>
      <c r="Z89" s="180"/>
      <c r="AA89" s="905"/>
      <c r="AB89" s="906"/>
      <c r="AC89" s="900"/>
      <c r="AD89" s="901"/>
      <c r="AE89" s="901"/>
      <c r="AF89" s="901"/>
      <c r="AG89" s="901"/>
      <c r="AH89" s="901"/>
      <c r="AI89" s="901"/>
      <c r="AJ89" s="901"/>
      <c r="AK89" s="901"/>
      <c r="AL89" s="902"/>
    </row>
    <row r="90" spans="1:38" ht="12.95" customHeight="1" x14ac:dyDescent="0.15">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84"/>
      <c r="AB90" s="185"/>
      <c r="AC90" s="185"/>
      <c r="AD90" s="185"/>
      <c r="AE90" s="185"/>
      <c r="AF90" s="185"/>
      <c r="AG90" s="185"/>
      <c r="AH90" s="185"/>
      <c r="AI90" s="185"/>
      <c r="AJ90" s="185"/>
      <c r="AK90" s="185"/>
      <c r="AL90" s="185"/>
    </row>
    <row r="91" spans="1:38" ht="12.95" customHeight="1" x14ac:dyDescent="0.15">
      <c r="A91" s="919" t="s">
        <v>147</v>
      </c>
      <c r="B91" s="920"/>
      <c r="C91" s="920"/>
      <c r="D91" s="920"/>
      <c r="E91" s="186" t="s">
        <v>148</v>
      </c>
      <c r="F91" s="917" t="s">
        <v>149</v>
      </c>
      <c r="G91" s="918"/>
      <c r="H91" s="918"/>
      <c r="I91" s="918"/>
      <c r="J91" s="918"/>
      <c r="K91" s="918"/>
      <c r="L91" s="918"/>
      <c r="M91" s="918"/>
      <c r="N91" s="918"/>
      <c r="O91" s="918"/>
      <c r="P91" s="918"/>
      <c r="Q91" s="918"/>
      <c r="R91" s="918"/>
      <c r="S91" s="918"/>
      <c r="T91" s="918"/>
      <c r="U91" s="918"/>
      <c r="V91" s="918"/>
      <c r="W91" s="918"/>
      <c r="X91" s="918"/>
      <c r="Y91" s="918"/>
      <c r="Z91" s="918"/>
      <c r="AA91" s="918"/>
      <c r="AB91" s="918"/>
      <c r="AC91" s="918"/>
      <c r="AD91" s="918"/>
      <c r="AE91" s="918"/>
      <c r="AF91" s="918"/>
      <c r="AG91" s="918"/>
      <c r="AH91" s="918"/>
      <c r="AI91" s="918"/>
      <c r="AJ91" s="918"/>
      <c r="AK91" s="918"/>
      <c r="AL91" s="918"/>
    </row>
    <row r="92" spans="1:38" ht="12.95" customHeight="1" x14ac:dyDescent="0.15">
      <c r="A92" s="168"/>
      <c r="B92" s="168"/>
      <c r="C92" s="168"/>
      <c r="D92" s="168"/>
      <c r="E92" s="168"/>
      <c r="F92" s="917" t="s">
        <v>150</v>
      </c>
      <c r="G92" s="918"/>
      <c r="H92" s="918"/>
      <c r="I92" s="918"/>
      <c r="J92" s="918"/>
      <c r="K92" s="918"/>
      <c r="L92" s="918"/>
      <c r="M92" s="918"/>
      <c r="N92" s="918"/>
      <c r="O92" s="918"/>
      <c r="P92" s="918"/>
      <c r="Q92" s="918"/>
      <c r="R92" s="918"/>
      <c r="S92" s="918"/>
      <c r="T92" s="918"/>
      <c r="U92" s="918"/>
      <c r="V92" s="918"/>
      <c r="W92" s="918"/>
      <c r="X92" s="918"/>
      <c r="Y92" s="918"/>
      <c r="Z92" s="918"/>
      <c r="AA92" s="918"/>
      <c r="AB92" s="918"/>
      <c r="AC92" s="918"/>
      <c r="AD92" s="918"/>
      <c r="AE92" s="918"/>
      <c r="AF92" s="918"/>
      <c r="AG92" s="918"/>
      <c r="AH92" s="918"/>
      <c r="AI92" s="918"/>
      <c r="AJ92" s="918"/>
      <c r="AK92" s="918"/>
      <c r="AL92" s="918"/>
    </row>
    <row r="93" spans="1:38" ht="12.95" customHeight="1" x14ac:dyDescent="0.15">
      <c r="A93" s="168"/>
      <c r="B93" s="168"/>
      <c r="C93" s="168"/>
      <c r="D93" s="168"/>
      <c r="E93" s="186" t="s">
        <v>151</v>
      </c>
      <c r="F93" s="917" t="s">
        <v>152</v>
      </c>
      <c r="G93" s="918"/>
      <c r="H93" s="918"/>
      <c r="I93" s="918"/>
      <c r="J93" s="918"/>
      <c r="K93" s="918"/>
      <c r="L93" s="918"/>
      <c r="M93" s="918"/>
      <c r="N93" s="918"/>
      <c r="O93" s="918"/>
      <c r="P93" s="918"/>
      <c r="Q93" s="918"/>
      <c r="R93" s="918"/>
      <c r="S93" s="918"/>
      <c r="T93" s="918"/>
      <c r="U93" s="918"/>
      <c r="V93" s="918"/>
      <c r="W93" s="918"/>
      <c r="X93" s="918"/>
      <c r="Y93" s="918"/>
      <c r="Z93" s="918"/>
      <c r="AA93" s="918"/>
      <c r="AB93" s="918"/>
      <c r="AC93" s="918"/>
      <c r="AD93" s="918"/>
      <c r="AE93" s="918"/>
      <c r="AF93" s="918"/>
      <c r="AG93" s="918"/>
      <c r="AH93" s="918"/>
      <c r="AI93" s="918"/>
      <c r="AJ93" s="918"/>
      <c r="AK93" s="918"/>
      <c r="AL93" s="918"/>
    </row>
    <row r="94" spans="1:38" ht="12.95" customHeight="1" x14ac:dyDescent="0.15">
      <c r="A94" s="168"/>
      <c r="B94" s="168"/>
      <c r="C94" s="168"/>
      <c r="D94" s="168"/>
      <c r="E94" s="186" t="s">
        <v>153</v>
      </c>
      <c r="F94" s="917" t="s">
        <v>154</v>
      </c>
      <c r="G94" s="918"/>
      <c r="H94" s="918"/>
      <c r="I94" s="918"/>
      <c r="J94" s="918"/>
      <c r="K94" s="918"/>
      <c r="L94" s="918"/>
      <c r="M94" s="918"/>
      <c r="N94" s="918"/>
      <c r="O94" s="918"/>
      <c r="P94" s="918"/>
      <c r="Q94" s="918"/>
      <c r="R94" s="918"/>
      <c r="S94" s="918"/>
      <c r="T94" s="918"/>
      <c r="U94" s="918"/>
      <c r="V94" s="918"/>
      <c r="W94" s="918"/>
      <c r="X94" s="918"/>
      <c r="Y94" s="918"/>
      <c r="Z94" s="918"/>
      <c r="AA94" s="918"/>
      <c r="AB94" s="918"/>
      <c r="AC94" s="918"/>
      <c r="AD94" s="918"/>
      <c r="AE94" s="918"/>
      <c r="AF94" s="918"/>
      <c r="AG94" s="918"/>
      <c r="AH94" s="918"/>
      <c r="AI94" s="918"/>
      <c r="AJ94" s="918"/>
      <c r="AK94" s="918"/>
      <c r="AL94" s="918"/>
    </row>
  </sheetData>
  <mergeCells count="230">
    <mergeCell ref="O86:S87"/>
    <mergeCell ref="AB86:AF87"/>
    <mergeCell ref="G82:L83"/>
    <mergeCell ref="O82:S83"/>
    <mergeCell ref="T82:Y83"/>
    <mergeCell ref="AB82:AF83"/>
    <mergeCell ref="AG82:AL83"/>
    <mergeCell ref="A72:A83"/>
    <mergeCell ref="G61:L62"/>
    <mergeCell ref="O61:S62"/>
    <mergeCell ref="T61:Y62"/>
    <mergeCell ref="AB61:AF62"/>
    <mergeCell ref="AG61:AL62"/>
    <mergeCell ref="A63:A66"/>
    <mergeCell ref="N63:N66"/>
    <mergeCell ref="AA63:AA66"/>
    <mergeCell ref="B65:F66"/>
    <mergeCell ref="G65:L66"/>
    <mergeCell ref="O65:S66"/>
    <mergeCell ref="T65:Y66"/>
    <mergeCell ref="AB65:AF66"/>
    <mergeCell ref="AG65:AL66"/>
    <mergeCell ref="AB63:AB64"/>
    <mergeCell ref="AC63:AF64"/>
    <mergeCell ref="AB59:AF60"/>
    <mergeCell ref="AG59:AL60"/>
    <mergeCell ref="AB51:AF52"/>
    <mergeCell ref="AG51:AL52"/>
    <mergeCell ref="B57:F58"/>
    <mergeCell ref="G57:L58"/>
    <mergeCell ref="O57:S58"/>
    <mergeCell ref="T57:Y58"/>
    <mergeCell ref="AB57:AF58"/>
    <mergeCell ref="AG57:AL58"/>
    <mergeCell ref="G34:L35"/>
    <mergeCell ref="O34:S35"/>
    <mergeCell ref="T34:Y35"/>
    <mergeCell ref="AB34:AF35"/>
    <mergeCell ref="AG34:AL35"/>
    <mergeCell ref="AB42:AB43"/>
    <mergeCell ref="AC42:AF43"/>
    <mergeCell ref="AG42:AL43"/>
    <mergeCell ref="A50:L50"/>
    <mergeCell ref="N50:Y50"/>
    <mergeCell ref="AA50:AL50"/>
    <mergeCell ref="A46:B47"/>
    <mergeCell ref="C46:L47"/>
    <mergeCell ref="N46:O47"/>
    <mergeCell ref="P46:Y47"/>
    <mergeCell ref="AA46:AB47"/>
    <mergeCell ref="AC46:AL47"/>
    <mergeCell ref="B42:B43"/>
    <mergeCell ref="C42:F43"/>
    <mergeCell ref="G42:L43"/>
    <mergeCell ref="O42:O43"/>
    <mergeCell ref="P42:S43"/>
    <mergeCell ref="T42:Y43"/>
    <mergeCell ref="B44:F45"/>
    <mergeCell ref="A51:A62"/>
    <mergeCell ref="N51:N62"/>
    <mergeCell ref="AA51:AA62"/>
    <mergeCell ref="B53:F54"/>
    <mergeCell ref="G53:L54"/>
    <mergeCell ref="O53:S54"/>
    <mergeCell ref="T53:Y54"/>
    <mergeCell ref="AB53:AF54"/>
    <mergeCell ref="AG53:AL54"/>
    <mergeCell ref="B55:F56"/>
    <mergeCell ref="G55:L56"/>
    <mergeCell ref="O55:S56"/>
    <mergeCell ref="T55:Y56"/>
    <mergeCell ref="AB55:AF56"/>
    <mergeCell ref="AG55:AL56"/>
    <mergeCell ref="B61:F62"/>
    <mergeCell ref="B51:F52"/>
    <mergeCell ref="G51:L52"/>
    <mergeCell ref="O51:S52"/>
    <mergeCell ref="T51:Y52"/>
    <mergeCell ref="B59:F60"/>
    <mergeCell ref="G59:L60"/>
    <mergeCell ref="O59:S60"/>
    <mergeCell ref="T59:Y60"/>
    <mergeCell ref="F94:AL94"/>
    <mergeCell ref="AG86:AL87"/>
    <mergeCell ref="A88:B89"/>
    <mergeCell ref="C88:L89"/>
    <mergeCell ref="N88:O89"/>
    <mergeCell ref="P88:Y89"/>
    <mergeCell ref="AA88:AB89"/>
    <mergeCell ref="AC88:AL89"/>
    <mergeCell ref="G86:L87"/>
    <mergeCell ref="T86:Y87"/>
    <mergeCell ref="A91:D91"/>
    <mergeCell ref="F91:AL91"/>
    <mergeCell ref="F92:AL92"/>
    <mergeCell ref="F93:AL93"/>
    <mergeCell ref="A84:A87"/>
    <mergeCell ref="B84:B85"/>
    <mergeCell ref="C84:F85"/>
    <mergeCell ref="N84:N87"/>
    <mergeCell ref="O84:O85"/>
    <mergeCell ref="P84:S85"/>
    <mergeCell ref="AA84:AA87"/>
    <mergeCell ref="AB84:AB85"/>
    <mergeCell ref="AC84:AF85"/>
    <mergeCell ref="B86:F87"/>
    <mergeCell ref="AG76:AL77"/>
    <mergeCell ref="AB72:AF73"/>
    <mergeCell ref="AG72:AL73"/>
    <mergeCell ref="B80:F81"/>
    <mergeCell ref="G80:L81"/>
    <mergeCell ref="O80:S81"/>
    <mergeCell ref="T80:Y81"/>
    <mergeCell ref="AB80:AF81"/>
    <mergeCell ref="AG80:AL81"/>
    <mergeCell ref="B78:F79"/>
    <mergeCell ref="G78:L79"/>
    <mergeCell ref="O78:S79"/>
    <mergeCell ref="T78:Y79"/>
    <mergeCell ref="AB78:AF79"/>
    <mergeCell ref="AG78:AL79"/>
    <mergeCell ref="A71:L71"/>
    <mergeCell ref="N71:Y71"/>
    <mergeCell ref="AA71:AL71"/>
    <mergeCell ref="B72:F73"/>
    <mergeCell ref="G72:L73"/>
    <mergeCell ref="O72:S73"/>
    <mergeCell ref="T72:Y73"/>
    <mergeCell ref="G84:L85"/>
    <mergeCell ref="T84:Y85"/>
    <mergeCell ref="AG84:AL85"/>
    <mergeCell ref="B82:F83"/>
    <mergeCell ref="N72:N83"/>
    <mergeCell ref="AA72:AA83"/>
    <mergeCell ref="B74:F75"/>
    <mergeCell ref="G74:L75"/>
    <mergeCell ref="O74:S75"/>
    <mergeCell ref="T74:Y75"/>
    <mergeCell ref="AB74:AF75"/>
    <mergeCell ref="AG74:AL75"/>
    <mergeCell ref="B76:F77"/>
    <mergeCell ref="G76:L77"/>
    <mergeCell ref="O76:S77"/>
    <mergeCell ref="T76:Y77"/>
    <mergeCell ref="AB76:AF77"/>
    <mergeCell ref="A67:B68"/>
    <mergeCell ref="C67:L68"/>
    <mergeCell ref="N67:O68"/>
    <mergeCell ref="P67:Y68"/>
    <mergeCell ref="AA67:AB68"/>
    <mergeCell ref="AC67:AL68"/>
    <mergeCell ref="B63:B64"/>
    <mergeCell ref="C63:F64"/>
    <mergeCell ref="G63:L64"/>
    <mergeCell ref="O63:O64"/>
    <mergeCell ref="P63:S64"/>
    <mergeCell ref="T63:Y64"/>
    <mergeCell ref="AG63:AL64"/>
    <mergeCell ref="G44:L45"/>
    <mergeCell ref="O44:S45"/>
    <mergeCell ref="T44:Y45"/>
    <mergeCell ref="AB44:AF45"/>
    <mergeCell ref="AG44:AL45"/>
    <mergeCell ref="A42:A45"/>
    <mergeCell ref="N30:N41"/>
    <mergeCell ref="N42:N45"/>
    <mergeCell ref="AA30:AA41"/>
    <mergeCell ref="AA42:AA45"/>
    <mergeCell ref="AB38:AF39"/>
    <mergeCell ref="AG38:AL39"/>
    <mergeCell ref="B40:F41"/>
    <mergeCell ref="G40:L41"/>
    <mergeCell ref="O40:S41"/>
    <mergeCell ref="T40:Y41"/>
    <mergeCell ref="AB40:AF41"/>
    <mergeCell ref="AG40:AL41"/>
    <mergeCell ref="AB30:AF31"/>
    <mergeCell ref="AG30:AL31"/>
    <mergeCell ref="B36:F37"/>
    <mergeCell ref="G36:L37"/>
    <mergeCell ref="O36:S37"/>
    <mergeCell ref="T36:Y37"/>
    <mergeCell ref="AB36:AF37"/>
    <mergeCell ref="AG36:AL37"/>
    <mergeCell ref="B38:F39"/>
    <mergeCell ref="B30:F31"/>
    <mergeCell ref="B32:F33"/>
    <mergeCell ref="N21:T22"/>
    <mergeCell ref="U21:AA22"/>
    <mergeCell ref="A1:I2"/>
    <mergeCell ref="G30:L31"/>
    <mergeCell ref="O30:S31"/>
    <mergeCell ref="T30:Y31"/>
    <mergeCell ref="G38:L39"/>
    <mergeCell ref="O38:S39"/>
    <mergeCell ref="T38:Y39"/>
    <mergeCell ref="L20:M24"/>
    <mergeCell ref="N23:T24"/>
    <mergeCell ref="U23:AA24"/>
    <mergeCell ref="L25:N26"/>
    <mergeCell ref="O25:AA26"/>
    <mergeCell ref="A29:L29"/>
    <mergeCell ref="N29:Y29"/>
    <mergeCell ref="AA29:AL29"/>
    <mergeCell ref="A30:A41"/>
    <mergeCell ref="G32:L33"/>
    <mergeCell ref="O32:S33"/>
    <mergeCell ref="T32:Y33"/>
    <mergeCell ref="AB32:AF33"/>
    <mergeCell ref="AG32:AL33"/>
    <mergeCell ref="B34:F35"/>
    <mergeCell ref="AE2:AG2"/>
    <mergeCell ref="A3:AL4"/>
    <mergeCell ref="A6:AL6"/>
    <mergeCell ref="L7:M19"/>
    <mergeCell ref="N7:T8"/>
    <mergeCell ref="U7:AA8"/>
    <mergeCell ref="N13:T14"/>
    <mergeCell ref="U13:AA14"/>
    <mergeCell ref="N15:T16"/>
    <mergeCell ref="N9:T10"/>
    <mergeCell ref="U9:AA10"/>
    <mergeCell ref="N11:T12"/>
    <mergeCell ref="U11:AA12"/>
    <mergeCell ref="U15:AA16"/>
    <mergeCell ref="N17:T18"/>
    <mergeCell ref="U17:AA18"/>
    <mergeCell ref="N19:N20"/>
    <mergeCell ref="O19:T20"/>
    <mergeCell ref="U19:AA20"/>
  </mergeCells>
  <phoneticPr fontId="2"/>
  <printOptions horizontalCentered="1"/>
  <pageMargins left="0.70866141732283472" right="0.70866141732283472" top="0.35433070866141736"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書類月次管理表</vt:lpstr>
      <vt:lpstr>誓約書</vt:lpstr>
      <vt:lpstr>提出書類一覧表</vt:lpstr>
      <vt:lpstr>【参考】安全衛生計画書</vt:lpstr>
      <vt:lpstr>【参考】工事安全衛生計画書</vt:lpstr>
      <vt:lpstr>再下請負通知書</vt:lpstr>
      <vt:lpstr>外国人建設就労者等</vt:lpstr>
      <vt:lpstr>下請負業者編成表</vt:lpstr>
      <vt:lpstr>作業員名簿</vt:lpstr>
      <vt:lpstr>クレーン等使用届</vt:lpstr>
      <vt:lpstr>持込機械等使用届</vt:lpstr>
      <vt:lpstr>工事・通勤用車両届</vt:lpstr>
      <vt:lpstr>外国人建設就労者等!Print_Area</vt:lpstr>
      <vt:lpstr>持込機械等使用届!Print_Area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水野浩二</dc:creator>
  <cp:lastModifiedBy>水野浩二</cp:lastModifiedBy>
  <cp:lastPrinted>2021-04-27T07:00:59Z</cp:lastPrinted>
  <dcterms:created xsi:type="dcterms:W3CDTF">2020-10-05T09:38:18Z</dcterms:created>
  <dcterms:modified xsi:type="dcterms:W3CDTF">2021-12-22T04:55:33Z</dcterms:modified>
</cp:coreProperties>
</file>